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G:\huanxingpoyan\zhengchang\moni-5-2000-NO\"/>
    </mc:Choice>
  </mc:AlternateContent>
  <xr:revisionPtr revIDLastSave="0" documentId="13_ncr:1_{7A56BD4C-27BE-4B82-B833-72A105F0D077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H9594" i="1"/>
  <c r="H9595" i="1"/>
  <c r="H9596" i="1"/>
  <c r="H9597" i="1"/>
  <c r="H9598" i="1"/>
  <c r="H9599" i="1"/>
  <c r="H9600" i="1"/>
  <c r="H9601" i="1"/>
  <c r="H9602" i="1"/>
  <c r="H9603" i="1"/>
  <c r="H9604" i="1"/>
  <c r="H9605" i="1"/>
  <c r="H9606" i="1"/>
  <c r="H9607" i="1"/>
  <c r="H9608" i="1"/>
  <c r="H9609" i="1"/>
  <c r="H9610" i="1"/>
  <c r="H9611" i="1"/>
  <c r="H9612" i="1"/>
  <c r="H9613" i="1"/>
  <c r="H9614" i="1"/>
  <c r="H9615" i="1"/>
  <c r="H9616" i="1"/>
  <c r="H9617" i="1"/>
  <c r="H9618" i="1"/>
  <c r="H9619" i="1"/>
  <c r="H9620" i="1"/>
  <c r="H9621" i="1"/>
  <c r="H9622" i="1"/>
  <c r="H9623" i="1"/>
  <c r="H9624" i="1"/>
  <c r="H9625" i="1"/>
  <c r="H9626" i="1"/>
  <c r="H9627" i="1"/>
  <c r="H9628" i="1"/>
  <c r="H9629" i="1"/>
  <c r="H9630" i="1"/>
  <c r="H9631" i="1"/>
  <c r="H9632" i="1"/>
  <c r="H9633" i="1"/>
  <c r="H9634" i="1"/>
  <c r="H9635" i="1"/>
  <c r="H9636" i="1"/>
  <c r="H9637" i="1"/>
  <c r="H9638" i="1"/>
  <c r="H9639" i="1"/>
  <c r="H9640" i="1"/>
  <c r="H9641" i="1"/>
  <c r="H9642" i="1"/>
  <c r="H9643" i="1"/>
  <c r="H9644" i="1"/>
  <c r="H9645" i="1"/>
  <c r="H9646" i="1"/>
  <c r="H9647" i="1"/>
  <c r="H9648" i="1"/>
  <c r="H9649" i="1"/>
  <c r="H9650" i="1"/>
  <c r="H9651" i="1"/>
  <c r="H9652" i="1"/>
  <c r="H9653" i="1"/>
  <c r="H9654" i="1"/>
  <c r="H9655" i="1"/>
  <c r="H9656" i="1"/>
  <c r="H9657" i="1"/>
  <c r="H9658" i="1"/>
  <c r="H9659" i="1"/>
  <c r="H9660" i="1"/>
  <c r="H9661" i="1"/>
  <c r="H9662" i="1"/>
  <c r="H9663" i="1"/>
  <c r="H9664" i="1"/>
  <c r="H9665" i="1"/>
  <c r="H9666" i="1"/>
  <c r="H9667" i="1"/>
  <c r="H9668" i="1"/>
  <c r="H9669" i="1"/>
  <c r="H9670" i="1"/>
  <c r="H9671" i="1"/>
  <c r="H9672" i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H9689" i="1"/>
  <c r="H9690" i="1"/>
  <c r="H9691" i="1"/>
  <c r="H9692" i="1"/>
  <c r="H9693" i="1"/>
  <c r="H9694" i="1"/>
  <c r="H9695" i="1"/>
  <c r="H9696" i="1"/>
  <c r="H9697" i="1"/>
  <c r="H9698" i="1"/>
  <c r="H9699" i="1"/>
  <c r="H9700" i="1"/>
  <c r="H9701" i="1"/>
  <c r="H9702" i="1"/>
  <c r="H9703" i="1"/>
  <c r="H9704" i="1"/>
  <c r="H9705" i="1"/>
  <c r="H9706" i="1"/>
  <c r="H9707" i="1"/>
  <c r="H9708" i="1"/>
  <c r="H9709" i="1"/>
  <c r="H9710" i="1"/>
  <c r="H9711" i="1"/>
  <c r="H9712" i="1"/>
  <c r="H9713" i="1"/>
  <c r="H9714" i="1"/>
  <c r="H9715" i="1"/>
  <c r="H9716" i="1"/>
  <c r="H9717" i="1"/>
  <c r="H9718" i="1"/>
  <c r="H9719" i="1"/>
  <c r="H9720" i="1"/>
  <c r="H9721" i="1"/>
  <c r="H9722" i="1"/>
  <c r="H9723" i="1"/>
  <c r="H9724" i="1"/>
  <c r="H9725" i="1"/>
  <c r="H9726" i="1"/>
  <c r="H9727" i="1"/>
  <c r="H9728" i="1"/>
  <c r="H9729" i="1"/>
  <c r="H9730" i="1"/>
  <c r="H9731" i="1"/>
  <c r="H9732" i="1"/>
  <c r="H9733" i="1"/>
  <c r="H9734" i="1"/>
  <c r="H9735" i="1"/>
  <c r="H9736" i="1"/>
  <c r="H9737" i="1"/>
  <c r="H9738" i="1"/>
  <c r="H9739" i="1"/>
  <c r="H9740" i="1"/>
  <c r="H9741" i="1"/>
  <c r="H9742" i="1"/>
  <c r="H9743" i="1"/>
  <c r="H9744" i="1"/>
  <c r="H9745" i="1"/>
  <c r="H9746" i="1"/>
  <c r="H9747" i="1"/>
  <c r="H9748" i="1"/>
  <c r="H9749" i="1"/>
  <c r="H9750" i="1"/>
  <c r="H9751" i="1"/>
  <c r="H9752" i="1"/>
  <c r="H9753" i="1"/>
  <c r="H9754" i="1"/>
  <c r="H9755" i="1"/>
  <c r="H9756" i="1"/>
  <c r="H9757" i="1"/>
  <c r="H9758" i="1"/>
  <c r="H9759" i="1"/>
  <c r="H9760" i="1"/>
  <c r="H9761" i="1"/>
  <c r="H9762" i="1"/>
  <c r="H9763" i="1"/>
  <c r="H9764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10002" i="1"/>
  <c r="H10003" i="1"/>
  <c r="H3" i="1"/>
  <c r="H2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10000" i="1"/>
  <c r="G10001" i="1"/>
  <c r="G10002" i="1"/>
  <c r="G10003" i="1"/>
  <c r="G3" i="1"/>
  <c r="G2" i="1"/>
</calcChain>
</file>

<file path=xl/sharedStrings.xml><?xml version="1.0" encoding="utf-8"?>
<sst xmlns="http://schemas.openxmlformats.org/spreadsheetml/2006/main" count="6" uniqueCount="6">
  <si>
    <t>动能(mJ)</t>
    <phoneticPr fontId="1" type="noConversion"/>
  </si>
  <si>
    <t>内能(mJ)</t>
    <phoneticPr fontId="1" type="noConversion"/>
  </si>
  <si>
    <t>比值</t>
    <phoneticPr fontId="1" type="noConversion"/>
  </si>
  <si>
    <t>动能(J)</t>
    <phoneticPr fontId="1" type="noConversion"/>
  </si>
  <si>
    <t>内能(J)</t>
    <phoneticPr fontId="1" type="noConversion"/>
  </si>
  <si>
    <t>时间(s）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</si>
</sst>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3"/>
  <sheetViews>
    <sheetView tabSelected="1" topLeftCell="A91" workbookViewId="0">
      <selection activeCell="N107" sqref="N107"/>
    </sheetView>
  </sheetViews>
  <sheetFormatPr defaultRowHeight="13.8" x14ac:dyDescent="0.25"/>
  <cols>
    <col min="1" max="1" width="14.5546875" style="1" customWidth="1"/>
    <col min="2" max="2" width="11.5546875" style="1" customWidth="1"/>
    <col min="3" max="3" width="12.44140625" style="1" customWidth="1"/>
    <col min="4" max="4" width="11.33203125" style="1" customWidth="1"/>
    <col min="7" max="7" width="10.77734375" style="1" customWidth="1"/>
    <col min="8" max="8" width="11.5546875" style="1" customWidth="1"/>
  </cols>
  <sheetData>
    <row r="1" spans="1:8" x14ac:dyDescent="0.25">
      <c r="A1" s="1" t="s">
        <v>5</v>
      </c>
      <c r="B1" s="1" t="s">
        <v>0</v>
      </c>
      <c r="C1" s="1" t="s">
        <v>1</v>
      </c>
      <c r="D1" s="1" t="s">
        <v>2</v>
      </c>
      <c r="G1" s="1" t="s">
        <v>3</v>
      </c>
      <c r="H1" s="1" t="s">
        <v>4</v>
      </c>
    </row>
    <row r="2" spans="1:8" x14ac:dyDescent="0.25">
      <c r="A2" s="1">
        <v>0</v>
      </c>
      <c r="B2" s="1">
        <v>103.099</v>
      </c>
      <c r="C2" s="1">
        <v>0</v>
      </c>
      <c r="D2" s="1">
        <v>0</v>
      </c>
      <c r="G2" s="1">
        <f>B2/1000</f>
        <v>0.10309900000000001</v>
      </c>
      <c r="H2" s="1">
        <f>C2/1000</f>
        <v>0</v>
      </c>
    </row>
    <row r="3" spans="1:8" x14ac:dyDescent="0.25">
      <c r="A3" s="2">
        <v>5.0770899999999999E-5</v>
      </c>
      <c r="B3" s="1">
        <v>103.099</v>
      </c>
      <c r="C3" s="1">
        <v>0</v>
      </c>
      <c r="D3" s="1">
        <v>0</v>
      </c>
      <c r="G3" s="1">
        <f>B3/1000</f>
        <v>0.10309900000000001</v>
      </c>
      <c r="H3" s="1">
        <f>C3/1000</f>
        <v>0</v>
      </c>
    </row>
    <row r="4" spans="1:8" x14ac:dyDescent="0.25">
      <c r="A4" s="2">
        <v>8.8849000000000003E-5</v>
      </c>
      <c r="B4" s="1">
        <v>103.099</v>
      </c>
      <c r="C4" s="1">
        <v>0</v>
      </c>
      <c r="D4" s="1">
        <v>0</v>
      </c>
      <c r="G4" s="1">
        <f t="shared" ref="G4:G67" si="0">B4/1000</f>
        <v>0.10309900000000001</v>
      </c>
      <c r="H4" s="1">
        <f t="shared" ref="H4:H67" si="1">C4/1000</f>
        <v>0</v>
      </c>
    </row>
    <row r="5" spans="1:8" x14ac:dyDescent="0.25">
      <c r="A5" s="1">
        <v>1.2692700000000001E-4</v>
      </c>
      <c r="B5" s="1">
        <v>103.099</v>
      </c>
      <c r="C5" s="1">
        <v>0</v>
      </c>
      <c r="D5" s="1">
        <v>0</v>
      </c>
      <c r="G5" s="1">
        <f t="shared" si="0"/>
        <v>0.10309900000000001</v>
      </c>
      <c r="H5" s="1">
        <f t="shared" si="1"/>
        <v>0</v>
      </c>
    </row>
    <row r="6" spans="1:8" x14ac:dyDescent="0.25">
      <c r="A6" s="1">
        <v>1.65005E-4</v>
      </c>
      <c r="B6" s="1">
        <v>103.099</v>
      </c>
      <c r="C6" s="1">
        <v>0</v>
      </c>
      <c r="D6" s="1">
        <v>0</v>
      </c>
      <c r="G6" s="1">
        <f t="shared" si="0"/>
        <v>0.10309900000000001</v>
      </c>
      <c r="H6" s="1">
        <f t="shared" si="1"/>
        <v>0</v>
      </c>
    </row>
    <row r="7" spans="1:8" x14ac:dyDescent="0.25">
      <c r="A7" s="1">
        <v>2.1824999999999999E-4</v>
      </c>
      <c r="B7" s="1">
        <v>103.099</v>
      </c>
      <c r="C7" s="1">
        <v>0</v>
      </c>
      <c r="D7" s="1">
        <v>0</v>
      </c>
      <c r="G7" s="1">
        <f t="shared" si="0"/>
        <v>0.10309900000000001</v>
      </c>
      <c r="H7" s="1">
        <f t="shared" si="1"/>
        <v>0</v>
      </c>
    </row>
    <row r="8" spans="1:8" x14ac:dyDescent="0.25">
      <c r="A8" s="1">
        <v>2.5765899999999998E-4</v>
      </c>
      <c r="B8" s="1">
        <v>103.099</v>
      </c>
      <c r="C8" s="1">
        <v>0</v>
      </c>
      <c r="D8" s="1">
        <v>0</v>
      </c>
      <c r="G8" s="1">
        <f t="shared" si="0"/>
        <v>0.10309900000000001</v>
      </c>
      <c r="H8" s="1">
        <f t="shared" si="1"/>
        <v>0</v>
      </c>
    </row>
    <row r="9" spans="1:8" x14ac:dyDescent="0.25">
      <c r="A9" s="1">
        <v>2.9700700000000001E-4</v>
      </c>
      <c r="B9" s="1">
        <v>103.099</v>
      </c>
      <c r="C9" s="1">
        <v>0</v>
      </c>
      <c r="D9" s="1">
        <v>0</v>
      </c>
      <c r="G9" s="1">
        <f t="shared" si="0"/>
        <v>0.10309900000000001</v>
      </c>
      <c r="H9" s="1">
        <f t="shared" si="1"/>
        <v>0</v>
      </c>
    </row>
    <row r="10" spans="1:8" x14ac:dyDescent="0.25">
      <c r="A10" s="1">
        <v>3.36311E-4</v>
      </c>
      <c r="B10" s="1">
        <v>103.099</v>
      </c>
      <c r="C10" s="1">
        <v>0</v>
      </c>
      <c r="D10" s="1">
        <v>0</v>
      </c>
      <c r="G10" s="1">
        <f t="shared" si="0"/>
        <v>0.10309900000000001</v>
      </c>
      <c r="H10" s="1">
        <f t="shared" si="1"/>
        <v>0</v>
      </c>
    </row>
    <row r="11" spans="1:8" x14ac:dyDescent="0.25">
      <c r="A11" s="1">
        <v>3.7557900000000002E-4</v>
      </c>
      <c r="B11" s="1">
        <v>103.099</v>
      </c>
      <c r="C11" s="1">
        <v>0</v>
      </c>
      <c r="D11" s="1">
        <v>0</v>
      </c>
      <c r="G11" s="1">
        <f t="shared" si="0"/>
        <v>0.10309900000000001</v>
      </c>
      <c r="H11" s="1">
        <f t="shared" si="1"/>
        <v>0</v>
      </c>
    </row>
    <row r="12" spans="1:8" x14ac:dyDescent="0.25">
      <c r="A12" s="1">
        <v>4.14814E-4</v>
      </c>
      <c r="B12" s="1">
        <v>103.099</v>
      </c>
      <c r="C12" s="1">
        <v>0</v>
      </c>
      <c r="D12" s="1">
        <v>0</v>
      </c>
      <c r="G12" s="1">
        <f t="shared" si="0"/>
        <v>0.10309900000000001</v>
      </c>
      <c r="H12" s="1">
        <f t="shared" si="1"/>
        <v>0</v>
      </c>
    </row>
    <row r="13" spans="1:8" x14ac:dyDescent="0.25">
      <c r="A13" s="1">
        <v>4.5401600000000001E-4</v>
      </c>
      <c r="B13" s="1">
        <v>103.099</v>
      </c>
      <c r="C13" s="1">
        <v>0</v>
      </c>
      <c r="D13" s="1">
        <v>0</v>
      </c>
      <c r="G13" s="1">
        <f t="shared" si="0"/>
        <v>0.10309900000000001</v>
      </c>
      <c r="H13" s="1">
        <f t="shared" si="1"/>
        <v>0</v>
      </c>
    </row>
    <row r="14" spans="1:8" x14ac:dyDescent="0.25">
      <c r="A14" s="1">
        <v>4.9318500000000004E-4</v>
      </c>
      <c r="B14" s="1">
        <v>103.099</v>
      </c>
      <c r="C14" s="1">
        <v>0</v>
      </c>
      <c r="D14" s="1">
        <v>0</v>
      </c>
      <c r="G14" s="1">
        <f t="shared" si="0"/>
        <v>0.10309900000000001</v>
      </c>
      <c r="H14" s="1">
        <f t="shared" si="1"/>
        <v>0</v>
      </c>
    </row>
    <row r="15" spans="1:8" x14ac:dyDescent="0.25">
      <c r="A15" s="1">
        <v>5.3231999999999997E-4</v>
      </c>
      <c r="B15" s="1">
        <v>103.099</v>
      </c>
      <c r="C15" s="1">
        <v>0</v>
      </c>
      <c r="D15" s="1">
        <v>0</v>
      </c>
      <c r="G15" s="1">
        <f t="shared" si="0"/>
        <v>0.10309900000000001</v>
      </c>
      <c r="H15" s="1">
        <f t="shared" si="1"/>
        <v>0</v>
      </c>
    </row>
    <row r="16" spans="1:8" x14ac:dyDescent="0.25">
      <c r="A16" s="1">
        <v>5.7142E-4</v>
      </c>
      <c r="B16" s="1">
        <v>103.099</v>
      </c>
      <c r="C16" s="1">
        <v>0</v>
      </c>
      <c r="D16" s="1">
        <v>0</v>
      </c>
      <c r="G16" s="1">
        <f t="shared" si="0"/>
        <v>0.10309900000000001</v>
      </c>
      <c r="H16" s="1">
        <f t="shared" si="1"/>
        <v>0</v>
      </c>
    </row>
    <row r="17" spans="1:8" x14ac:dyDescent="0.25">
      <c r="A17" s="1">
        <v>6.1048500000000002E-4</v>
      </c>
      <c r="B17" s="1">
        <v>103.099</v>
      </c>
      <c r="C17" s="1">
        <v>0</v>
      </c>
      <c r="D17" s="1">
        <v>0</v>
      </c>
      <c r="G17" s="1">
        <f t="shared" si="0"/>
        <v>0.10309900000000001</v>
      </c>
      <c r="H17" s="1">
        <f t="shared" si="1"/>
        <v>0</v>
      </c>
    </row>
    <row r="18" spans="1:8" x14ac:dyDescent="0.25">
      <c r="A18" s="1">
        <v>6.4951400000000002E-4</v>
      </c>
      <c r="B18" s="1">
        <v>103.099</v>
      </c>
      <c r="C18" s="1">
        <v>0</v>
      </c>
      <c r="D18" s="1">
        <v>0</v>
      </c>
      <c r="G18" s="1">
        <f t="shared" si="0"/>
        <v>0.10309900000000001</v>
      </c>
      <c r="H18" s="1">
        <f t="shared" si="1"/>
        <v>0</v>
      </c>
    </row>
    <row r="19" spans="1:8" x14ac:dyDescent="0.25">
      <c r="A19" s="1">
        <v>6.88508E-4</v>
      </c>
      <c r="B19" s="1">
        <v>103.099</v>
      </c>
      <c r="C19" s="1">
        <v>0</v>
      </c>
      <c r="D19" s="1">
        <v>0</v>
      </c>
      <c r="G19" s="1">
        <f t="shared" si="0"/>
        <v>0.10309900000000001</v>
      </c>
      <c r="H19" s="1">
        <f t="shared" si="1"/>
        <v>0</v>
      </c>
    </row>
    <row r="20" spans="1:8" x14ac:dyDescent="0.25">
      <c r="A20" s="1">
        <v>7.2746699999999998E-4</v>
      </c>
      <c r="B20" s="1">
        <v>103.099</v>
      </c>
      <c r="C20" s="1">
        <v>0</v>
      </c>
      <c r="D20" s="1">
        <v>0</v>
      </c>
      <c r="G20" s="1">
        <f t="shared" si="0"/>
        <v>0.10309900000000001</v>
      </c>
      <c r="H20" s="1">
        <f t="shared" si="1"/>
        <v>0</v>
      </c>
    </row>
    <row r="21" spans="1:8" x14ac:dyDescent="0.25">
      <c r="A21" s="1">
        <v>7.6639299999999998E-4</v>
      </c>
      <c r="B21" s="1">
        <v>103.099</v>
      </c>
      <c r="C21" s="1">
        <v>0</v>
      </c>
      <c r="D21" s="1">
        <v>0</v>
      </c>
      <c r="G21" s="1">
        <f t="shared" si="0"/>
        <v>0.10309900000000001</v>
      </c>
      <c r="H21" s="1">
        <f t="shared" si="1"/>
        <v>0</v>
      </c>
    </row>
    <row r="22" spans="1:8" x14ac:dyDescent="0.25">
      <c r="A22" s="1">
        <v>8.0528700000000002E-4</v>
      </c>
      <c r="B22" s="1">
        <v>103.099</v>
      </c>
      <c r="C22" s="1">
        <v>0</v>
      </c>
      <c r="D22" s="1">
        <v>0</v>
      </c>
      <c r="G22" s="1">
        <f t="shared" si="0"/>
        <v>0.10309900000000001</v>
      </c>
      <c r="H22" s="1">
        <f t="shared" si="1"/>
        <v>0</v>
      </c>
    </row>
    <row r="23" spans="1:8" x14ac:dyDescent="0.25">
      <c r="A23" s="1">
        <v>8.4415E-4</v>
      </c>
      <c r="B23" s="1">
        <v>103.099</v>
      </c>
      <c r="C23" s="1">
        <v>0</v>
      </c>
      <c r="D23" s="1">
        <v>0</v>
      </c>
      <c r="G23" s="1">
        <f t="shared" si="0"/>
        <v>0.10309900000000001</v>
      </c>
      <c r="H23" s="1">
        <f t="shared" si="1"/>
        <v>0</v>
      </c>
    </row>
    <row r="24" spans="1:8" x14ac:dyDescent="0.25">
      <c r="A24" s="1">
        <v>8.8298599999999999E-4</v>
      </c>
      <c r="B24" s="1">
        <v>103.099</v>
      </c>
      <c r="C24" s="1">
        <v>0</v>
      </c>
      <c r="D24" s="1">
        <v>0</v>
      </c>
      <c r="G24" s="1">
        <f t="shared" si="0"/>
        <v>0.10309900000000001</v>
      </c>
      <c r="H24" s="1">
        <f t="shared" si="1"/>
        <v>0</v>
      </c>
    </row>
    <row r="25" spans="1:8" x14ac:dyDescent="0.25">
      <c r="A25" s="1">
        <v>9.2179700000000002E-4</v>
      </c>
      <c r="B25" s="1">
        <v>103.099</v>
      </c>
      <c r="C25" s="1">
        <v>0</v>
      </c>
      <c r="D25" s="1">
        <v>0</v>
      </c>
      <c r="G25" s="1">
        <f t="shared" si="0"/>
        <v>0.10309900000000001</v>
      </c>
      <c r="H25" s="1">
        <f t="shared" si="1"/>
        <v>0</v>
      </c>
    </row>
    <row r="26" spans="1:8" x14ac:dyDescent="0.25">
      <c r="A26" s="1">
        <v>9.6058299999999999E-4</v>
      </c>
      <c r="B26" s="1">
        <v>103.099</v>
      </c>
      <c r="C26" s="1">
        <v>0</v>
      </c>
      <c r="D26" s="1">
        <v>0</v>
      </c>
      <c r="G26" s="1">
        <f t="shared" si="0"/>
        <v>0.10309900000000001</v>
      </c>
      <c r="H26" s="1">
        <f t="shared" si="1"/>
        <v>0</v>
      </c>
    </row>
    <row r="27" spans="1:8" x14ac:dyDescent="0.25">
      <c r="A27" s="1">
        <v>1.0187200000000001E-3</v>
      </c>
      <c r="B27" s="1">
        <v>103.099</v>
      </c>
      <c r="C27" s="1">
        <v>0</v>
      </c>
      <c r="D27" s="1">
        <v>0</v>
      </c>
      <c r="G27" s="1">
        <f t="shared" si="0"/>
        <v>0.10309900000000001</v>
      </c>
      <c r="H27" s="1">
        <f t="shared" si="1"/>
        <v>0</v>
      </c>
    </row>
    <row r="28" spans="1:8" x14ac:dyDescent="0.25">
      <c r="A28" s="1">
        <v>1.0574600000000001E-3</v>
      </c>
      <c r="B28" s="1">
        <v>103.099</v>
      </c>
      <c r="C28" s="1">
        <v>0</v>
      </c>
      <c r="D28" s="1">
        <v>0</v>
      </c>
      <c r="G28" s="1">
        <f t="shared" si="0"/>
        <v>0.10309900000000001</v>
      </c>
      <c r="H28" s="1">
        <f t="shared" si="1"/>
        <v>0</v>
      </c>
    </row>
    <row r="29" spans="1:8" x14ac:dyDescent="0.25">
      <c r="A29" s="1">
        <v>1.09618E-3</v>
      </c>
      <c r="B29" s="1">
        <v>103.099</v>
      </c>
      <c r="C29" s="1">
        <v>0</v>
      </c>
      <c r="D29" s="1">
        <v>0</v>
      </c>
      <c r="G29" s="1">
        <f t="shared" si="0"/>
        <v>0.10309900000000001</v>
      </c>
      <c r="H29" s="1">
        <f t="shared" si="1"/>
        <v>0</v>
      </c>
    </row>
    <row r="30" spans="1:8" x14ac:dyDescent="0.25">
      <c r="A30" s="1">
        <v>1.1348899999999999E-3</v>
      </c>
      <c r="B30" s="1">
        <v>103.099</v>
      </c>
      <c r="C30" s="1">
        <v>0</v>
      </c>
      <c r="D30" s="1">
        <v>0</v>
      </c>
      <c r="G30" s="1">
        <f t="shared" si="0"/>
        <v>0.10309900000000001</v>
      </c>
      <c r="H30" s="1">
        <f t="shared" si="1"/>
        <v>0</v>
      </c>
    </row>
    <row r="31" spans="1:8" x14ac:dyDescent="0.25">
      <c r="A31" s="1">
        <v>1.17359E-3</v>
      </c>
      <c r="B31" s="1">
        <v>103.099</v>
      </c>
      <c r="C31" s="1">
        <v>0</v>
      </c>
      <c r="D31" s="1">
        <v>0</v>
      </c>
      <c r="G31" s="1">
        <f t="shared" si="0"/>
        <v>0.10309900000000001</v>
      </c>
      <c r="H31" s="1">
        <f t="shared" si="1"/>
        <v>0</v>
      </c>
    </row>
    <row r="32" spans="1:8" x14ac:dyDescent="0.25">
      <c r="A32" s="1">
        <v>1.2122700000000001E-3</v>
      </c>
      <c r="B32" s="1">
        <v>103.099</v>
      </c>
      <c r="C32" s="1">
        <v>0</v>
      </c>
      <c r="D32" s="1">
        <v>0</v>
      </c>
      <c r="G32" s="1">
        <f t="shared" si="0"/>
        <v>0.10309900000000001</v>
      </c>
      <c r="H32" s="1">
        <f t="shared" si="1"/>
        <v>0</v>
      </c>
    </row>
    <row r="33" spans="1:8" x14ac:dyDescent="0.25">
      <c r="A33" s="1">
        <v>1.25095E-3</v>
      </c>
      <c r="B33" s="1">
        <v>103.099</v>
      </c>
      <c r="C33" s="1">
        <v>0</v>
      </c>
      <c r="D33" s="1">
        <v>0</v>
      </c>
      <c r="G33" s="1">
        <f t="shared" si="0"/>
        <v>0.10309900000000001</v>
      </c>
      <c r="H33" s="1">
        <f t="shared" si="1"/>
        <v>0</v>
      </c>
    </row>
    <row r="34" spans="1:8" x14ac:dyDescent="0.25">
      <c r="A34" s="1">
        <v>1.28962E-3</v>
      </c>
      <c r="B34" s="1">
        <v>103.099</v>
      </c>
      <c r="C34" s="1">
        <v>0</v>
      </c>
      <c r="D34" s="1">
        <v>0</v>
      </c>
      <c r="G34" s="1">
        <f t="shared" si="0"/>
        <v>0.10309900000000001</v>
      </c>
      <c r="H34" s="1">
        <f t="shared" si="1"/>
        <v>0</v>
      </c>
    </row>
    <row r="35" spans="1:8" x14ac:dyDescent="0.25">
      <c r="A35" s="1">
        <v>1.32828E-3</v>
      </c>
      <c r="B35" s="1">
        <v>103.099</v>
      </c>
      <c r="C35" s="1">
        <v>0</v>
      </c>
      <c r="D35" s="1">
        <v>0</v>
      </c>
      <c r="G35" s="1">
        <f t="shared" si="0"/>
        <v>0.10309900000000001</v>
      </c>
      <c r="H35" s="1">
        <f t="shared" si="1"/>
        <v>0</v>
      </c>
    </row>
    <row r="36" spans="1:8" x14ac:dyDescent="0.25">
      <c r="A36" s="1">
        <v>1.3669299999999999E-3</v>
      </c>
      <c r="B36" s="1">
        <v>103.099</v>
      </c>
      <c r="C36" s="1">
        <v>0</v>
      </c>
      <c r="D36" s="1">
        <v>0</v>
      </c>
      <c r="G36" s="1">
        <f t="shared" si="0"/>
        <v>0.10309900000000001</v>
      </c>
      <c r="H36" s="1">
        <f t="shared" si="1"/>
        <v>0</v>
      </c>
    </row>
    <row r="37" spans="1:8" x14ac:dyDescent="0.25">
      <c r="A37" s="1">
        <v>1.40558E-3</v>
      </c>
      <c r="B37" s="1">
        <v>103.099</v>
      </c>
      <c r="C37" s="1">
        <v>0</v>
      </c>
      <c r="D37" s="1">
        <v>0</v>
      </c>
      <c r="G37" s="1">
        <f t="shared" si="0"/>
        <v>0.10309900000000001</v>
      </c>
      <c r="H37" s="1">
        <f t="shared" si="1"/>
        <v>0</v>
      </c>
    </row>
    <row r="38" spans="1:8" x14ac:dyDescent="0.25">
      <c r="A38" s="1">
        <v>1.4442299999999999E-3</v>
      </c>
      <c r="B38" s="1">
        <v>103.099</v>
      </c>
      <c r="C38" s="1">
        <v>0</v>
      </c>
      <c r="D38" s="1">
        <v>0</v>
      </c>
      <c r="G38" s="1">
        <f t="shared" si="0"/>
        <v>0.10309900000000001</v>
      </c>
      <c r="H38" s="1">
        <f t="shared" si="1"/>
        <v>0</v>
      </c>
    </row>
    <row r="39" spans="1:8" x14ac:dyDescent="0.25">
      <c r="A39" s="1">
        <v>1.4828700000000001E-3</v>
      </c>
      <c r="B39" s="1">
        <v>103.099</v>
      </c>
      <c r="C39" s="1">
        <v>0</v>
      </c>
      <c r="D39" s="1">
        <v>0</v>
      </c>
      <c r="G39" s="1">
        <f t="shared" si="0"/>
        <v>0.10309900000000001</v>
      </c>
      <c r="H39" s="1">
        <f t="shared" si="1"/>
        <v>0</v>
      </c>
    </row>
    <row r="40" spans="1:8" x14ac:dyDescent="0.25">
      <c r="A40" s="1">
        <v>1.52151E-3</v>
      </c>
      <c r="B40" s="1">
        <v>103.099</v>
      </c>
      <c r="C40" s="1">
        <v>0</v>
      </c>
      <c r="D40" s="1">
        <v>0</v>
      </c>
      <c r="G40" s="1">
        <f t="shared" si="0"/>
        <v>0.10309900000000001</v>
      </c>
      <c r="H40" s="1">
        <f t="shared" si="1"/>
        <v>0</v>
      </c>
    </row>
    <row r="41" spans="1:8" x14ac:dyDescent="0.25">
      <c r="A41" s="1">
        <v>1.56014E-3</v>
      </c>
      <c r="B41" s="1">
        <v>103.099</v>
      </c>
      <c r="C41" s="1">
        <v>0</v>
      </c>
      <c r="D41" s="1">
        <v>0</v>
      </c>
      <c r="G41" s="1">
        <f t="shared" si="0"/>
        <v>0.10309900000000001</v>
      </c>
      <c r="H41" s="1">
        <f t="shared" si="1"/>
        <v>0</v>
      </c>
    </row>
    <row r="42" spans="1:8" x14ac:dyDescent="0.25">
      <c r="A42" s="1">
        <v>1.61809E-3</v>
      </c>
      <c r="B42" s="1">
        <v>103.099</v>
      </c>
      <c r="C42" s="1">
        <v>0</v>
      </c>
      <c r="D42" s="1">
        <v>0</v>
      </c>
      <c r="G42" s="1">
        <f t="shared" si="0"/>
        <v>0.10309900000000001</v>
      </c>
      <c r="H42" s="1">
        <f t="shared" si="1"/>
        <v>0</v>
      </c>
    </row>
    <row r="43" spans="1:8" x14ac:dyDescent="0.25">
      <c r="A43" s="1">
        <v>1.65672E-3</v>
      </c>
      <c r="B43" s="1">
        <v>103.099</v>
      </c>
      <c r="C43" s="1">
        <v>0</v>
      </c>
      <c r="D43" s="1">
        <v>0</v>
      </c>
      <c r="G43" s="1">
        <f t="shared" si="0"/>
        <v>0.10309900000000001</v>
      </c>
      <c r="H43" s="1">
        <f t="shared" si="1"/>
        <v>0</v>
      </c>
    </row>
    <row r="44" spans="1:8" x14ac:dyDescent="0.25">
      <c r="A44" s="1">
        <v>1.69535E-3</v>
      </c>
      <c r="B44" s="1">
        <v>103.099</v>
      </c>
      <c r="C44" s="1">
        <v>0</v>
      </c>
      <c r="D44" s="1">
        <v>0</v>
      </c>
      <c r="G44" s="1">
        <f t="shared" si="0"/>
        <v>0.10309900000000001</v>
      </c>
      <c r="H44" s="1">
        <f t="shared" si="1"/>
        <v>0</v>
      </c>
    </row>
    <row r="45" spans="1:8" x14ac:dyDescent="0.25">
      <c r="A45" s="1">
        <v>1.73398E-3</v>
      </c>
      <c r="B45" s="1">
        <v>103.099</v>
      </c>
      <c r="C45" s="1">
        <v>0</v>
      </c>
      <c r="D45" s="1">
        <v>0</v>
      </c>
      <c r="G45" s="1">
        <f t="shared" si="0"/>
        <v>0.10309900000000001</v>
      </c>
      <c r="H45" s="1">
        <f t="shared" si="1"/>
        <v>0</v>
      </c>
    </row>
    <row r="46" spans="1:8" x14ac:dyDescent="0.25">
      <c r="A46" s="1">
        <v>1.77261E-3</v>
      </c>
      <c r="B46" s="1">
        <v>103.10299999999999</v>
      </c>
      <c r="C46" s="1">
        <v>8.7107499999999999E-5</v>
      </c>
      <c r="D46" s="2">
        <v>118363000</v>
      </c>
      <c r="G46" s="1">
        <f t="shared" si="0"/>
        <v>0.103103</v>
      </c>
      <c r="H46" s="1">
        <f t="shared" si="1"/>
        <v>8.7107500000000001E-8</v>
      </c>
    </row>
    <row r="47" spans="1:8" x14ac:dyDescent="0.25">
      <c r="A47" s="1">
        <v>1.81123E-3</v>
      </c>
      <c r="B47" s="1">
        <v>103.148</v>
      </c>
      <c r="C47" s="1">
        <v>1.2933099999999999E-2</v>
      </c>
      <c r="D47" s="1">
        <v>797551</v>
      </c>
      <c r="G47" s="1">
        <f t="shared" si="0"/>
        <v>0.10314799999999999</v>
      </c>
      <c r="H47" s="1">
        <f t="shared" si="1"/>
        <v>1.29331E-5</v>
      </c>
    </row>
    <row r="48" spans="1:8" x14ac:dyDescent="0.25">
      <c r="A48" s="1">
        <v>1.84986E-3</v>
      </c>
      <c r="B48" s="1">
        <v>103.15</v>
      </c>
      <c r="C48" s="1">
        <v>6.7858699999999994E-2</v>
      </c>
      <c r="D48" s="1">
        <v>152007</v>
      </c>
      <c r="G48" s="1">
        <f t="shared" si="0"/>
        <v>0.10315000000000001</v>
      </c>
      <c r="H48" s="1">
        <f t="shared" si="1"/>
        <v>6.7858699999999995E-5</v>
      </c>
    </row>
    <row r="49" spans="1:8" x14ac:dyDescent="0.25">
      <c r="A49" s="1">
        <v>1.8884800000000001E-3</v>
      </c>
      <c r="B49" s="1">
        <v>103.129</v>
      </c>
      <c r="C49" s="1">
        <v>0.107901</v>
      </c>
      <c r="D49" s="1">
        <v>95577.600000000006</v>
      </c>
      <c r="G49" s="1">
        <f t="shared" si="0"/>
        <v>0.103129</v>
      </c>
      <c r="H49" s="1">
        <f t="shared" si="1"/>
        <v>1.07901E-4</v>
      </c>
    </row>
    <row r="50" spans="1:8" x14ac:dyDescent="0.25">
      <c r="A50" s="1">
        <v>1.9271E-3</v>
      </c>
      <c r="B50" s="1">
        <v>103.133</v>
      </c>
      <c r="C50" s="1">
        <v>0.13039300000000001</v>
      </c>
      <c r="D50" s="1">
        <v>79093.600000000006</v>
      </c>
      <c r="G50" s="1">
        <f t="shared" si="0"/>
        <v>0.103133</v>
      </c>
      <c r="H50" s="1">
        <f t="shared" si="1"/>
        <v>1.30393E-4</v>
      </c>
    </row>
    <row r="51" spans="1:8" x14ac:dyDescent="0.25">
      <c r="A51" s="1">
        <v>1.9657300000000002E-3</v>
      </c>
      <c r="B51" s="1">
        <v>103.161</v>
      </c>
      <c r="C51" s="1">
        <v>0.191917</v>
      </c>
      <c r="D51" s="1">
        <v>53752.800000000003</v>
      </c>
      <c r="G51" s="1">
        <f t="shared" si="0"/>
        <v>0.103161</v>
      </c>
      <c r="H51" s="1">
        <f t="shared" si="1"/>
        <v>1.91917E-4</v>
      </c>
    </row>
    <row r="52" spans="1:8" x14ac:dyDescent="0.25">
      <c r="A52" s="1">
        <v>2.0043499999999998E-3</v>
      </c>
      <c r="B52" s="1">
        <v>103.155</v>
      </c>
      <c r="C52" s="1">
        <v>0.31110199999999999</v>
      </c>
      <c r="D52" s="1">
        <v>33158.1</v>
      </c>
      <c r="G52" s="1">
        <f t="shared" si="0"/>
        <v>0.103155</v>
      </c>
      <c r="H52" s="1">
        <f t="shared" si="1"/>
        <v>3.11102E-4</v>
      </c>
    </row>
    <row r="53" spans="1:8" x14ac:dyDescent="0.25">
      <c r="A53" s="1">
        <v>2.0429699999999999E-3</v>
      </c>
      <c r="B53" s="1">
        <v>103.13500000000001</v>
      </c>
      <c r="C53" s="1">
        <v>0.40191500000000002</v>
      </c>
      <c r="D53" s="1">
        <v>25660.9</v>
      </c>
      <c r="G53" s="1">
        <f t="shared" si="0"/>
        <v>0.103135</v>
      </c>
      <c r="H53" s="1">
        <f t="shared" si="1"/>
        <v>4.0191500000000003E-4</v>
      </c>
    </row>
    <row r="54" spans="1:8" x14ac:dyDescent="0.25">
      <c r="A54" s="1">
        <v>2.0815899999999999E-3</v>
      </c>
      <c r="B54" s="1">
        <v>103.133</v>
      </c>
      <c r="C54" s="1">
        <v>0.46587800000000001</v>
      </c>
      <c r="D54" s="1">
        <v>22137.3</v>
      </c>
      <c r="G54" s="1">
        <f t="shared" si="0"/>
        <v>0.103133</v>
      </c>
      <c r="H54" s="1">
        <f t="shared" si="1"/>
        <v>4.6587800000000003E-4</v>
      </c>
    </row>
    <row r="55" spans="1:8" x14ac:dyDescent="0.25">
      <c r="A55" s="1">
        <v>2.1202199999999999E-3</v>
      </c>
      <c r="B55" s="1">
        <v>103.148</v>
      </c>
      <c r="C55" s="1">
        <v>0.58078399999999997</v>
      </c>
      <c r="D55" s="1">
        <v>17760.099999999999</v>
      </c>
      <c r="G55" s="1">
        <f t="shared" si="0"/>
        <v>0.10314799999999999</v>
      </c>
      <c r="H55" s="1">
        <f t="shared" si="1"/>
        <v>5.8078399999999999E-4</v>
      </c>
    </row>
    <row r="56" spans="1:8" x14ac:dyDescent="0.25">
      <c r="A56" s="1">
        <v>2.1781499999999998E-3</v>
      </c>
      <c r="B56" s="1">
        <v>103.13500000000001</v>
      </c>
      <c r="C56" s="1">
        <v>0.82256600000000002</v>
      </c>
      <c r="D56" s="1">
        <v>12538.2</v>
      </c>
      <c r="G56" s="1">
        <f t="shared" si="0"/>
        <v>0.103135</v>
      </c>
      <c r="H56" s="1">
        <f t="shared" si="1"/>
        <v>8.2256600000000005E-4</v>
      </c>
    </row>
    <row r="57" spans="1:8" x14ac:dyDescent="0.25">
      <c r="A57" s="1">
        <v>2.2167699999999999E-3</v>
      </c>
      <c r="B57" s="1">
        <v>103.13200000000001</v>
      </c>
      <c r="C57" s="1">
        <v>0.92168700000000003</v>
      </c>
      <c r="D57" s="1">
        <v>11189.5</v>
      </c>
      <c r="G57" s="1">
        <f t="shared" si="0"/>
        <v>0.103132</v>
      </c>
      <c r="H57" s="1">
        <f t="shared" si="1"/>
        <v>9.2168700000000003E-4</v>
      </c>
    </row>
    <row r="58" spans="1:8" x14ac:dyDescent="0.25">
      <c r="A58" s="1">
        <v>2.2553899999999999E-3</v>
      </c>
      <c r="B58" s="1">
        <v>103.14700000000001</v>
      </c>
      <c r="C58" s="1">
        <v>1.0442</v>
      </c>
      <c r="D58" s="1">
        <v>9878.06</v>
      </c>
      <c r="G58" s="1">
        <f t="shared" si="0"/>
        <v>0.103147</v>
      </c>
      <c r="H58" s="1">
        <f t="shared" si="1"/>
        <v>1.0442000000000001E-3</v>
      </c>
    </row>
    <row r="59" spans="1:8" x14ac:dyDescent="0.25">
      <c r="A59" s="1">
        <v>2.29401E-3</v>
      </c>
      <c r="B59" s="1">
        <v>103.163</v>
      </c>
      <c r="C59" s="1">
        <v>1.2561500000000001</v>
      </c>
      <c r="D59" s="1">
        <v>8212.65</v>
      </c>
      <c r="G59" s="1">
        <f t="shared" si="0"/>
        <v>0.10316299999999999</v>
      </c>
      <c r="H59" s="1">
        <f t="shared" si="1"/>
        <v>1.2561500000000001E-3</v>
      </c>
    </row>
    <row r="60" spans="1:8" x14ac:dyDescent="0.25">
      <c r="A60" s="1">
        <v>2.33263E-3</v>
      </c>
      <c r="B60" s="1">
        <v>103.152</v>
      </c>
      <c r="C60" s="1">
        <v>1.47983</v>
      </c>
      <c r="D60" s="1">
        <v>6970.55</v>
      </c>
      <c r="G60" s="1">
        <f t="shared" si="0"/>
        <v>0.10315200000000001</v>
      </c>
      <c r="H60" s="1">
        <f t="shared" si="1"/>
        <v>1.4798299999999999E-3</v>
      </c>
    </row>
    <row r="61" spans="1:8" x14ac:dyDescent="0.25">
      <c r="A61" s="1">
        <v>2.37126E-3</v>
      </c>
      <c r="B61" s="1">
        <v>103.14700000000001</v>
      </c>
      <c r="C61" s="1">
        <v>1.6343000000000001</v>
      </c>
      <c r="D61" s="1">
        <v>6311.39</v>
      </c>
      <c r="G61" s="1">
        <f t="shared" si="0"/>
        <v>0.103147</v>
      </c>
      <c r="H61" s="1">
        <f t="shared" si="1"/>
        <v>1.6343E-3</v>
      </c>
    </row>
    <row r="62" spans="1:8" x14ac:dyDescent="0.25">
      <c r="A62" s="1">
        <v>2.4098800000000001E-3</v>
      </c>
      <c r="B62" s="1">
        <v>103.155</v>
      </c>
      <c r="C62" s="1">
        <v>1.8017700000000001</v>
      </c>
      <c r="D62" s="1">
        <v>5725.23</v>
      </c>
      <c r="G62" s="1">
        <f t="shared" si="0"/>
        <v>0.103155</v>
      </c>
      <c r="H62" s="1">
        <f t="shared" si="1"/>
        <v>1.8017700000000001E-3</v>
      </c>
    </row>
    <row r="63" spans="1:8" x14ac:dyDescent="0.25">
      <c r="A63" s="1">
        <v>2.4485000000000002E-3</v>
      </c>
      <c r="B63" s="1">
        <v>103.166</v>
      </c>
      <c r="C63" s="1">
        <v>2.05647</v>
      </c>
      <c r="D63" s="1">
        <v>5016.66</v>
      </c>
      <c r="G63" s="1">
        <f t="shared" si="0"/>
        <v>0.10316599999999999</v>
      </c>
      <c r="H63" s="1">
        <f t="shared" si="1"/>
        <v>2.0564699999999999E-3</v>
      </c>
    </row>
    <row r="64" spans="1:8" x14ac:dyDescent="0.25">
      <c r="A64" s="1">
        <v>2.4871200000000002E-3</v>
      </c>
      <c r="B64" s="1">
        <v>103.158</v>
      </c>
      <c r="C64" s="1">
        <v>2.3257599999999998</v>
      </c>
      <c r="D64" s="1">
        <v>4435.4799999999996</v>
      </c>
      <c r="G64" s="1">
        <f t="shared" si="0"/>
        <v>0.103158</v>
      </c>
      <c r="H64" s="1">
        <f t="shared" si="1"/>
        <v>2.3257599999999996E-3</v>
      </c>
    </row>
    <row r="65" spans="1:8" x14ac:dyDescent="0.25">
      <c r="A65" s="1">
        <v>2.5257399999999998E-3</v>
      </c>
      <c r="B65" s="1">
        <v>103.155</v>
      </c>
      <c r="C65" s="1">
        <v>2.532</v>
      </c>
      <c r="D65" s="1">
        <v>4074.05</v>
      </c>
      <c r="G65" s="1">
        <f t="shared" si="0"/>
        <v>0.103155</v>
      </c>
      <c r="H65" s="1">
        <f t="shared" si="1"/>
        <v>2.532E-3</v>
      </c>
    </row>
    <row r="66" spans="1:8" x14ac:dyDescent="0.25">
      <c r="A66" s="1">
        <v>2.5643599999999999E-3</v>
      </c>
      <c r="B66" s="1">
        <v>103.161</v>
      </c>
      <c r="C66" s="1">
        <v>2.7559399999999998</v>
      </c>
      <c r="D66" s="1">
        <v>3743.24</v>
      </c>
      <c r="G66" s="1">
        <f t="shared" si="0"/>
        <v>0.103161</v>
      </c>
      <c r="H66" s="1">
        <f t="shared" si="1"/>
        <v>2.7559399999999997E-3</v>
      </c>
    </row>
    <row r="67" spans="1:8" x14ac:dyDescent="0.25">
      <c r="A67" s="1">
        <v>2.60298E-3</v>
      </c>
      <c r="B67" s="1">
        <v>103.167</v>
      </c>
      <c r="C67" s="1">
        <v>3.06501</v>
      </c>
      <c r="D67" s="1">
        <v>3365.97</v>
      </c>
      <c r="G67" s="1">
        <f t="shared" si="0"/>
        <v>0.10316699999999999</v>
      </c>
      <c r="H67" s="1">
        <f t="shared" si="1"/>
        <v>3.06501E-3</v>
      </c>
    </row>
    <row r="68" spans="1:8" x14ac:dyDescent="0.25">
      <c r="A68" s="1">
        <v>2.6416E-3</v>
      </c>
      <c r="B68" s="1">
        <v>103.15900000000001</v>
      </c>
      <c r="C68" s="1">
        <v>3.3805700000000001</v>
      </c>
      <c r="D68" s="1">
        <v>3051.51</v>
      </c>
      <c r="G68" s="1">
        <f t="shared" ref="G68:G131" si="2">B68/1000</f>
        <v>0.103159</v>
      </c>
      <c r="H68" s="1">
        <f t="shared" ref="H68:H131" si="3">C68/1000</f>
        <v>3.3805700000000003E-3</v>
      </c>
    </row>
    <row r="69" spans="1:8" x14ac:dyDescent="0.25">
      <c r="A69" s="1">
        <v>2.6802200000000001E-3</v>
      </c>
      <c r="B69" s="1">
        <v>103.15300000000001</v>
      </c>
      <c r="C69" s="1">
        <v>3.6296300000000001</v>
      </c>
      <c r="D69" s="1">
        <v>2841.97</v>
      </c>
      <c r="G69" s="1">
        <f t="shared" si="2"/>
        <v>0.10315300000000001</v>
      </c>
      <c r="H69" s="1">
        <f t="shared" si="3"/>
        <v>3.62963E-3</v>
      </c>
    </row>
    <row r="70" spans="1:8" x14ac:dyDescent="0.25">
      <c r="A70" s="1">
        <v>2.73815E-3</v>
      </c>
      <c r="B70" s="1">
        <v>103.16200000000001</v>
      </c>
      <c r="C70" s="1">
        <v>4.0653699999999997</v>
      </c>
      <c r="D70" s="1">
        <v>2537.59</v>
      </c>
      <c r="G70" s="1">
        <f t="shared" si="2"/>
        <v>0.103162</v>
      </c>
      <c r="H70" s="1">
        <f t="shared" si="3"/>
        <v>4.0653699999999996E-3</v>
      </c>
    </row>
    <row r="71" spans="1:8" x14ac:dyDescent="0.25">
      <c r="A71" s="1">
        <v>2.77677E-3</v>
      </c>
      <c r="B71" s="1">
        <v>103.161</v>
      </c>
      <c r="C71" s="1">
        <v>4.4460199999999999</v>
      </c>
      <c r="D71" s="1">
        <v>2320.31</v>
      </c>
      <c r="G71" s="1">
        <f t="shared" si="2"/>
        <v>0.103161</v>
      </c>
      <c r="H71" s="1">
        <f t="shared" si="3"/>
        <v>4.4460200000000002E-3</v>
      </c>
    </row>
    <row r="72" spans="1:8" x14ac:dyDescent="0.25">
      <c r="A72" s="1">
        <v>2.8153900000000001E-3</v>
      </c>
      <c r="B72" s="1">
        <v>103.15300000000001</v>
      </c>
      <c r="C72" s="1">
        <v>4.7871600000000001</v>
      </c>
      <c r="D72" s="1">
        <v>2154.7800000000002</v>
      </c>
      <c r="G72" s="1">
        <f t="shared" si="2"/>
        <v>0.10315300000000001</v>
      </c>
      <c r="H72" s="1">
        <f t="shared" si="3"/>
        <v>4.7871600000000004E-3</v>
      </c>
    </row>
    <row r="73" spans="1:8" x14ac:dyDescent="0.25">
      <c r="A73" s="1">
        <v>2.8540100000000001E-3</v>
      </c>
      <c r="B73" s="1">
        <v>103.151</v>
      </c>
      <c r="C73" s="1">
        <v>5.0843800000000003</v>
      </c>
      <c r="D73" s="1">
        <v>2028.79</v>
      </c>
      <c r="G73" s="1">
        <f t="shared" si="2"/>
        <v>0.10315099999999999</v>
      </c>
      <c r="H73" s="1">
        <f t="shared" si="3"/>
        <v>5.0843800000000003E-3</v>
      </c>
    </row>
    <row r="74" spans="1:8" x14ac:dyDescent="0.25">
      <c r="A74" s="1">
        <v>2.8926300000000002E-3</v>
      </c>
      <c r="B74" s="1">
        <v>103.15600000000001</v>
      </c>
      <c r="C74" s="1">
        <v>5.4405999999999999</v>
      </c>
      <c r="D74" s="1">
        <v>1896.04</v>
      </c>
      <c r="G74" s="1">
        <f t="shared" si="2"/>
        <v>0.10315600000000001</v>
      </c>
      <c r="H74" s="1">
        <f t="shared" si="3"/>
        <v>5.4406000000000003E-3</v>
      </c>
    </row>
    <row r="75" spans="1:8" x14ac:dyDescent="0.25">
      <c r="A75" s="1">
        <v>2.9312600000000002E-3</v>
      </c>
      <c r="B75" s="1">
        <v>103.155</v>
      </c>
      <c r="C75" s="1">
        <v>5.8611899999999997</v>
      </c>
      <c r="D75" s="1">
        <v>1759.96</v>
      </c>
      <c r="G75" s="1">
        <f t="shared" si="2"/>
        <v>0.103155</v>
      </c>
      <c r="H75" s="1">
        <f t="shared" si="3"/>
        <v>5.8611899999999996E-3</v>
      </c>
    </row>
    <row r="76" spans="1:8" x14ac:dyDescent="0.25">
      <c r="A76" s="1">
        <v>2.9698799999999998E-3</v>
      </c>
      <c r="B76" s="1">
        <v>103.14700000000001</v>
      </c>
      <c r="C76" s="1">
        <v>6.2505600000000001</v>
      </c>
      <c r="D76" s="1">
        <v>1650.21</v>
      </c>
      <c r="G76" s="1">
        <f t="shared" si="2"/>
        <v>0.103147</v>
      </c>
      <c r="H76" s="1">
        <f t="shared" si="3"/>
        <v>6.2505600000000005E-3</v>
      </c>
    </row>
    <row r="77" spans="1:8" x14ac:dyDescent="0.25">
      <c r="A77" s="1">
        <v>3.0084999999999999E-3</v>
      </c>
      <c r="B77" s="1">
        <v>103.146</v>
      </c>
      <c r="C77" s="1">
        <v>6.6022699999999999</v>
      </c>
      <c r="D77" s="1">
        <v>1562.27</v>
      </c>
      <c r="G77" s="1">
        <f t="shared" si="2"/>
        <v>0.103146</v>
      </c>
      <c r="H77" s="1">
        <f t="shared" si="3"/>
        <v>6.6022699999999995E-3</v>
      </c>
    </row>
    <row r="78" spans="1:8" x14ac:dyDescent="0.25">
      <c r="A78" s="1">
        <v>3.04712E-3</v>
      </c>
      <c r="B78" s="1">
        <v>103.149</v>
      </c>
      <c r="C78" s="1">
        <v>7.0088999999999997</v>
      </c>
      <c r="D78" s="1">
        <v>1471.69</v>
      </c>
      <c r="G78" s="1">
        <f t="shared" si="2"/>
        <v>0.103149</v>
      </c>
      <c r="H78" s="1">
        <f t="shared" si="3"/>
        <v>7.0088999999999993E-3</v>
      </c>
    </row>
    <row r="79" spans="1:8" x14ac:dyDescent="0.25">
      <c r="A79" s="1">
        <v>3.08574E-3</v>
      </c>
      <c r="B79" s="1">
        <v>103.148</v>
      </c>
      <c r="C79" s="1">
        <v>7.4746800000000002</v>
      </c>
      <c r="D79" s="1">
        <v>1379.97</v>
      </c>
      <c r="G79" s="1">
        <f t="shared" si="2"/>
        <v>0.10314799999999999</v>
      </c>
      <c r="H79" s="1">
        <f t="shared" si="3"/>
        <v>7.47468E-3</v>
      </c>
    </row>
    <row r="80" spans="1:8" x14ac:dyDescent="0.25">
      <c r="A80" s="1">
        <v>3.1243600000000001E-3</v>
      </c>
      <c r="B80" s="1">
        <v>103.142</v>
      </c>
      <c r="C80" s="1">
        <v>7.9116200000000001</v>
      </c>
      <c r="D80" s="1">
        <v>1303.68</v>
      </c>
      <c r="G80" s="1">
        <f t="shared" si="2"/>
        <v>0.103142</v>
      </c>
      <c r="H80" s="1">
        <f t="shared" si="3"/>
        <v>7.9116199999999994E-3</v>
      </c>
    </row>
    <row r="81" spans="1:8" x14ac:dyDescent="0.25">
      <c r="A81" s="1">
        <v>3.1629800000000001E-3</v>
      </c>
      <c r="B81" s="1">
        <v>103.14100000000001</v>
      </c>
      <c r="C81" s="1">
        <v>8.3135700000000003</v>
      </c>
      <c r="D81" s="1">
        <v>1240.6400000000001</v>
      </c>
      <c r="G81" s="1">
        <f t="shared" si="2"/>
        <v>0.10314100000000001</v>
      </c>
      <c r="H81" s="1">
        <f t="shared" si="3"/>
        <v>8.313570000000001E-3</v>
      </c>
    </row>
    <row r="82" spans="1:8" x14ac:dyDescent="0.25">
      <c r="A82" s="1">
        <v>3.2016000000000002E-3</v>
      </c>
      <c r="B82" s="1">
        <v>103.145</v>
      </c>
      <c r="C82" s="1">
        <v>8.7678200000000004</v>
      </c>
      <c r="D82" s="1">
        <v>1176.4000000000001</v>
      </c>
      <c r="G82" s="1">
        <f t="shared" si="2"/>
        <v>0.103145</v>
      </c>
      <c r="H82" s="1">
        <f t="shared" si="3"/>
        <v>8.7678200000000008E-3</v>
      </c>
    </row>
    <row r="83" spans="1:8" x14ac:dyDescent="0.25">
      <c r="A83" s="1">
        <v>3.2402199999999998E-3</v>
      </c>
      <c r="B83" s="1">
        <v>103.14400000000001</v>
      </c>
      <c r="C83" s="1">
        <v>9.2843900000000001</v>
      </c>
      <c r="D83" s="1">
        <v>1110.94</v>
      </c>
      <c r="G83" s="1">
        <f t="shared" si="2"/>
        <v>0.103144</v>
      </c>
      <c r="H83" s="1">
        <f t="shared" si="3"/>
        <v>9.28439E-3</v>
      </c>
    </row>
    <row r="84" spans="1:8" x14ac:dyDescent="0.25">
      <c r="A84" s="1">
        <v>3.2981500000000001E-3</v>
      </c>
      <c r="B84" s="1">
        <v>103.137</v>
      </c>
      <c r="C84" s="1">
        <v>10.004899999999999</v>
      </c>
      <c r="D84" s="1">
        <v>1030.8599999999999</v>
      </c>
      <c r="G84" s="1">
        <f t="shared" si="2"/>
        <v>0.10313700000000001</v>
      </c>
      <c r="H84" s="1">
        <f t="shared" si="3"/>
        <v>1.0004899999999999E-2</v>
      </c>
    </row>
    <row r="85" spans="1:8" x14ac:dyDescent="0.25">
      <c r="A85" s="1">
        <v>3.3367700000000002E-3</v>
      </c>
      <c r="B85" s="1">
        <v>103.137</v>
      </c>
      <c r="C85" s="1">
        <v>10.4709</v>
      </c>
      <c r="D85" s="1">
        <v>984.99</v>
      </c>
      <c r="G85" s="1">
        <f t="shared" si="2"/>
        <v>0.10313700000000001</v>
      </c>
      <c r="H85" s="1">
        <f t="shared" si="3"/>
        <v>1.04709E-2</v>
      </c>
    </row>
    <row r="86" spans="1:8" x14ac:dyDescent="0.25">
      <c r="A86" s="1">
        <v>3.3753899999999998E-3</v>
      </c>
      <c r="B86" s="1">
        <v>103.139</v>
      </c>
      <c r="C86" s="1">
        <v>11.0029</v>
      </c>
      <c r="D86" s="1">
        <v>937.37800000000004</v>
      </c>
      <c r="G86" s="1">
        <f t="shared" si="2"/>
        <v>0.10313899999999999</v>
      </c>
      <c r="H86" s="1">
        <f t="shared" si="3"/>
        <v>1.1002899999999999E-2</v>
      </c>
    </row>
    <row r="87" spans="1:8" x14ac:dyDescent="0.25">
      <c r="A87" s="1">
        <v>3.4140099999999999E-3</v>
      </c>
      <c r="B87" s="1">
        <v>103.136</v>
      </c>
      <c r="C87" s="1">
        <v>11.5604</v>
      </c>
      <c r="D87" s="1">
        <v>892.14400000000001</v>
      </c>
      <c r="G87" s="1">
        <f t="shared" si="2"/>
        <v>0.10313599999999999</v>
      </c>
      <c r="H87" s="1">
        <f t="shared" si="3"/>
        <v>1.15604E-2</v>
      </c>
    </row>
    <row r="88" spans="1:8" x14ac:dyDescent="0.25">
      <c r="A88" s="1">
        <v>3.4526299999999999E-3</v>
      </c>
      <c r="B88" s="1">
        <v>103.13200000000001</v>
      </c>
      <c r="C88" s="1">
        <v>12.078900000000001</v>
      </c>
      <c r="D88" s="1">
        <v>853.82100000000003</v>
      </c>
      <c r="G88" s="1">
        <f t="shared" si="2"/>
        <v>0.103132</v>
      </c>
      <c r="H88" s="1">
        <f t="shared" si="3"/>
        <v>1.20789E-2</v>
      </c>
    </row>
    <row r="89" spans="1:8" x14ac:dyDescent="0.25">
      <c r="A89" s="1">
        <v>3.49125E-3</v>
      </c>
      <c r="B89" s="1">
        <v>103.133</v>
      </c>
      <c r="C89" s="1">
        <v>12.5959</v>
      </c>
      <c r="D89" s="1">
        <v>818.78300000000002</v>
      </c>
      <c r="G89" s="1">
        <f t="shared" si="2"/>
        <v>0.103133</v>
      </c>
      <c r="H89" s="1">
        <f t="shared" si="3"/>
        <v>1.25959E-2</v>
      </c>
    </row>
    <row r="90" spans="1:8" x14ac:dyDescent="0.25">
      <c r="A90" s="1">
        <v>3.5298700000000001E-3</v>
      </c>
      <c r="B90" s="1">
        <v>103.136</v>
      </c>
      <c r="C90" s="1">
        <v>13.1716</v>
      </c>
      <c r="D90" s="1">
        <v>783.01800000000003</v>
      </c>
      <c r="G90" s="1">
        <f t="shared" si="2"/>
        <v>0.10313599999999999</v>
      </c>
      <c r="H90" s="1">
        <f t="shared" si="3"/>
        <v>1.31716E-2</v>
      </c>
    </row>
    <row r="91" spans="1:8" x14ac:dyDescent="0.25">
      <c r="A91" s="1">
        <v>3.5684900000000001E-3</v>
      </c>
      <c r="B91" s="1">
        <v>103.134</v>
      </c>
      <c r="C91" s="1">
        <v>13.768700000000001</v>
      </c>
      <c r="D91" s="1">
        <v>749.05</v>
      </c>
      <c r="G91" s="1">
        <f t="shared" si="2"/>
        <v>0.103134</v>
      </c>
      <c r="H91" s="1">
        <f t="shared" si="3"/>
        <v>1.37687E-2</v>
      </c>
    </row>
    <row r="92" spans="1:8" x14ac:dyDescent="0.25">
      <c r="A92" s="1">
        <v>3.6071200000000001E-3</v>
      </c>
      <c r="B92" s="1">
        <v>103.133</v>
      </c>
      <c r="C92" s="1">
        <v>14.332700000000001</v>
      </c>
      <c r="D92" s="1">
        <v>719.56799999999998</v>
      </c>
      <c r="G92" s="1">
        <f t="shared" si="2"/>
        <v>0.103133</v>
      </c>
      <c r="H92" s="1">
        <f t="shared" si="3"/>
        <v>1.43327E-2</v>
      </c>
    </row>
    <row r="93" spans="1:8" x14ac:dyDescent="0.25">
      <c r="A93" s="1">
        <v>3.6457400000000002E-3</v>
      </c>
      <c r="B93" s="1">
        <v>103.136</v>
      </c>
      <c r="C93" s="1">
        <v>14.9</v>
      </c>
      <c r="D93" s="1">
        <v>692.18700000000001</v>
      </c>
      <c r="G93" s="1">
        <f t="shared" si="2"/>
        <v>0.10313599999999999</v>
      </c>
      <c r="H93" s="1">
        <f t="shared" si="3"/>
        <v>1.49E-2</v>
      </c>
    </row>
    <row r="94" spans="1:8" x14ac:dyDescent="0.25">
      <c r="A94" s="1">
        <v>3.6843599999999998E-3</v>
      </c>
      <c r="B94" s="1">
        <v>103.139</v>
      </c>
      <c r="C94" s="1">
        <v>15.527900000000001</v>
      </c>
      <c r="D94" s="1">
        <v>664.21799999999996</v>
      </c>
      <c r="G94" s="1">
        <f t="shared" si="2"/>
        <v>0.10313899999999999</v>
      </c>
      <c r="H94" s="1">
        <f t="shared" si="3"/>
        <v>1.5527900000000001E-2</v>
      </c>
    </row>
    <row r="95" spans="1:8" x14ac:dyDescent="0.25">
      <c r="A95" s="1">
        <v>3.7229799999999999E-3</v>
      </c>
      <c r="B95" s="1">
        <v>103.139</v>
      </c>
      <c r="C95" s="1">
        <v>16.181799999999999</v>
      </c>
      <c r="D95" s="1">
        <v>637.37599999999998</v>
      </c>
      <c r="G95" s="1">
        <f t="shared" si="2"/>
        <v>0.10313899999999999</v>
      </c>
      <c r="H95" s="1">
        <f t="shared" si="3"/>
        <v>1.61818E-2</v>
      </c>
    </row>
    <row r="96" spans="1:8" x14ac:dyDescent="0.25">
      <c r="A96" s="1">
        <v>3.7615999999999999E-3</v>
      </c>
      <c r="B96" s="1">
        <v>103.137</v>
      </c>
      <c r="C96" s="1">
        <v>16.803799999999999</v>
      </c>
      <c r="D96" s="1">
        <v>613.77300000000002</v>
      </c>
      <c r="G96" s="1">
        <f t="shared" si="2"/>
        <v>0.10313700000000001</v>
      </c>
      <c r="H96" s="1">
        <f t="shared" si="3"/>
        <v>1.6803800000000001E-2</v>
      </c>
    </row>
    <row r="97" spans="1:8" x14ac:dyDescent="0.25">
      <c r="A97" s="1">
        <v>3.80022E-3</v>
      </c>
      <c r="B97" s="1">
        <v>103.13800000000001</v>
      </c>
      <c r="C97" s="1">
        <v>17.4236</v>
      </c>
      <c r="D97" s="1">
        <v>591.94799999999998</v>
      </c>
      <c r="G97" s="1">
        <f t="shared" si="2"/>
        <v>0.10313800000000001</v>
      </c>
      <c r="H97" s="1">
        <f t="shared" si="3"/>
        <v>1.7423600000000001E-2</v>
      </c>
    </row>
    <row r="98" spans="1:8" x14ac:dyDescent="0.25">
      <c r="A98" s="1">
        <v>3.8581499999999999E-3</v>
      </c>
      <c r="B98" s="1">
        <v>103.14100000000001</v>
      </c>
      <c r="C98" s="1">
        <v>18.443000000000001</v>
      </c>
      <c r="D98" s="1">
        <v>559.24099999999999</v>
      </c>
      <c r="G98" s="1">
        <f t="shared" si="2"/>
        <v>0.10314100000000001</v>
      </c>
      <c r="H98" s="1">
        <f t="shared" si="3"/>
        <v>1.8443000000000001E-2</v>
      </c>
    </row>
    <row r="99" spans="1:8" x14ac:dyDescent="0.25">
      <c r="A99" s="1">
        <v>3.8967699999999999E-3</v>
      </c>
      <c r="B99" s="1">
        <v>103.139</v>
      </c>
      <c r="C99" s="1">
        <v>19.133199999999999</v>
      </c>
      <c r="D99" s="1">
        <v>539.05399999999997</v>
      </c>
      <c r="G99" s="1">
        <f t="shared" si="2"/>
        <v>0.10313899999999999</v>
      </c>
      <c r="H99" s="1">
        <f t="shared" si="3"/>
        <v>1.91332E-2</v>
      </c>
    </row>
    <row r="100" spans="1:8" x14ac:dyDescent="0.25">
      <c r="A100" s="1">
        <v>3.9353900000000004E-3</v>
      </c>
      <c r="B100" s="1">
        <v>103.137</v>
      </c>
      <c r="C100" s="1">
        <v>19.8033</v>
      </c>
      <c r="D100" s="1">
        <v>520.80999999999995</v>
      </c>
      <c r="G100" s="1">
        <f t="shared" si="2"/>
        <v>0.10313700000000001</v>
      </c>
      <c r="H100" s="1">
        <f t="shared" si="3"/>
        <v>1.9803299999999999E-2</v>
      </c>
    </row>
    <row r="101" spans="1:8" x14ac:dyDescent="0.25">
      <c r="A101" s="1">
        <v>3.97401E-3</v>
      </c>
      <c r="B101" s="1">
        <v>103.13800000000001</v>
      </c>
      <c r="C101" s="1">
        <v>20.494299999999999</v>
      </c>
      <c r="D101" s="1">
        <v>503.25200000000001</v>
      </c>
      <c r="G101" s="1">
        <f t="shared" si="2"/>
        <v>0.10313800000000001</v>
      </c>
      <c r="H101" s="1">
        <f t="shared" si="3"/>
        <v>2.04943E-2</v>
      </c>
    </row>
    <row r="102" spans="1:8" x14ac:dyDescent="0.25">
      <c r="A102" s="1">
        <v>4.0126299999999997E-3</v>
      </c>
      <c r="B102" s="1">
        <v>103.13800000000001</v>
      </c>
      <c r="C102" s="1">
        <v>21.2239</v>
      </c>
      <c r="D102" s="1">
        <v>485.952</v>
      </c>
      <c r="G102" s="1">
        <f t="shared" si="2"/>
        <v>0.10313800000000001</v>
      </c>
      <c r="H102" s="1">
        <f t="shared" si="3"/>
        <v>2.12239E-2</v>
      </c>
    </row>
    <row r="103" spans="1:8" x14ac:dyDescent="0.25">
      <c r="A103" s="1">
        <v>4.0512500000000002E-3</v>
      </c>
      <c r="B103" s="1">
        <v>103.137</v>
      </c>
      <c r="C103" s="1">
        <v>21.952500000000001</v>
      </c>
      <c r="D103" s="1">
        <v>469.82100000000003</v>
      </c>
      <c r="G103" s="1">
        <f t="shared" si="2"/>
        <v>0.10313700000000001</v>
      </c>
      <c r="H103" s="1">
        <f t="shared" si="3"/>
        <v>2.19525E-2</v>
      </c>
    </row>
    <row r="104" spans="1:8" x14ac:dyDescent="0.25">
      <c r="A104" s="1">
        <v>4.0898699999999998E-3</v>
      </c>
      <c r="B104" s="1">
        <v>103.13800000000001</v>
      </c>
      <c r="C104" s="1">
        <v>22.668299999999999</v>
      </c>
      <c r="D104" s="1">
        <v>454.98599999999999</v>
      </c>
      <c r="G104" s="1">
        <f t="shared" si="2"/>
        <v>0.10313800000000001</v>
      </c>
      <c r="H104" s="1">
        <f t="shared" si="3"/>
        <v>2.2668299999999999E-2</v>
      </c>
    </row>
    <row r="105" spans="1:8" x14ac:dyDescent="0.25">
      <c r="A105" s="1">
        <v>4.1285000000000002E-3</v>
      </c>
      <c r="B105" s="1">
        <v>103.14</v>
      </c>
      <c r="C105" s="1">
        <v>23.409300000000002</v>
      </c>
      <c r="D105" s="1">
        <v>440.59500000000003</v>
      </c>
      <c r="G105" s="1">
        <f t="shared" si="2"/>
        <v>0.10314</v>
      </c>
      <c r="H105" s="1">
        <f t="shared" si="3"/>
        <v>2.3409300000000001E-2</v>
      </c>
    </row>
    <row r="106" spans="1:8" x14ac:dyDescent="0.25">
      <c r="A106" s="1">
        <v>4.1671199999999999E-3</v>
      </c>
      <c r="B106" s="1">
        <v>103.14100000000001</v>
      </c>
      <c r="C106" s="1">
        <v>24.191099999999999</v>
      </c>
      <c r="D106" s="1">
        <v>426.36099999999999</v>
      </c>
      <c r="G106" s="1">
        <f t="shared" si="2"/>
        <v>0.10314100000000001</v>
      </c>
      <c r="H106" s="1">
        <f t="shared" si="3"/>
        <v>2.41911E-2</v>
      </c>
    </row>
    <row r="107" spans="1:8" x14ac:dyDescent="0.25">
      <c r="A107" s="1">
        <v>4.2057400000000003E-3</v>
      </c>
      <c r="B107" s="1">
        <v>103.14100000000001</v>
      </c>
      <c r="C107" s="1">
        <v>24.9755</v>
      </c>
      <c r="D107" s="1">
        <v>412.97</v>
      </c>
      <c r="G107" s="1">
        <f t="shared" si="2"/>
        <v>0.10314100000000001</v>
      </c>
      <c r="H107" s="1">
        <f t="shared" si="3"/>
        <v>2.4975500000000001E-2</v>
      </c>
    </row>
    <row r="108" spans="1:8" x14ac:dyDescent="0.25">
      <c r="A108" s="1">
        <v>4.24436E-3</v>
      </c>
      <c r="B108" s="1">
        <v>103.142</v>
      </c>
      <c r="C108" s="1">
        <v>25.7441</v>
      </c>
      <c r="D108" s="1">
        <v>400.64299999999997</v>
      </c>
      <c r="G108" s="1">
        <f t="shared" si="2"/>
        <v>0.103142</v>
      </c>
      <c r="H108" s="1">
        <f t="shared" si="3"/>
        <v>2.5744099999999999E-2</v>
      </c>
    </row>
    <row r="109" spans="1:8" x14ac:dyDescent="0.25">
      <c r="A109" s="1">
        <v>4.2829799999999996E-3</v>
      </c>
      <c r="B109" s="1">
        <v>103.14400000000001</v>
      </c>
      <c r="C109" s="1">
        <v>26.530799999999999</v>
      </c>
      <c r="D109" s="1">
        <v>388.77</v>
      </c>
      <c r="G109" s="1">
        <f t="shared" si="2"/>
        <v>0.103144</v>
      </c>
      <c r="H109" s="1">
        <f t="shared" si="3"/>
        <v>2.65308E-2</v>
      </c>
    </row>
    <row r="110" spans="1:8" x14ac:dyDescent="0.25">
      <c r="A110" s="1">
        <v>4.3216000000000001E-3</v>
      </c>
      <c r="B110" s="1">
        <v>103.146</v>
      </c>
      <c r="C110" s="1">
        <v>27.358000000000001</v>
      </c>
      <c r="D110" s="1">
        <v>377.02199999999999</v>
      </c>
      <c r="G110" s="1">
        <f t="shared" si="2"/>
        <v>0.103146</v>
      </c>
      <c r="H110" s="1">
        <f t="shared" si="3"/>
        <v>2.7358E-2</v>
      </c>
    </row>
    <row r="111" spans="1:8" x14ac:dyDescent="0.25">
      <c r="A111" s="1">
        <v>4.3602199999999997E-3</v>
      </c>
      <c r="B111" s="1">
        <v>103.146</v>
      </c>
      <c r="C111" s="1">
        <v>28.1937</v>
      </c>
      <c r="D111" s="1">
        <v>365.846</v>
      </c>
      <c r="G111" s="1">
        <f t="shared" si="2"/>
        <v>0.103146</v>
      </c>
      <c r="H111" s="1">
        <f t="shared" si="3"/>
        <v>2.8193699999999999E-2</v>
      </c>
    </row>
    <row r="112" spans="1:8" x14ac:dyDescent="0.25">
      <c r="A112" s="1">
        <v>4.41815E-3</v>
      </c>
      <c r="B112" s="1">
        <v>103.146</v>
      </c>
      <c r="C112" s="1">
        <v>29.4344</v>
      </c>
      <c r="D112" s="1">
        <v>350.42899999999997</v>
      </c>
      <c r="G112" s="1">
        <f t="shared" si="2"/>
        <v>0.103146</v>
      </c>
      <c r="H112" s="1">
        <f t="shared" si="3"/>
        <v>2.9434399999999999E-2</v>
      </c>
    </row>
    <row r="113" spans="1:8" x14ac:dyDescent="0.25">
      <c r="A113" s="1">
        <v>4.4567699999999997E-3</v>
      </c>
      <c r="B113" s="1">
        <v>103.148</v>
      </c>
      <c r="C113" s="1">
        <v>30.289400000000001</v>
      </c>
      <c r="D113" s="1">
        <v>340.54</v>
      </c>
      <c r="G113" s="1">
        <f t="shared" si="2"/>
        <v>0.10314799999999999</v>
      </c>
      <c r="H113" s="1">
        <f t="shared" si="3"/>
        <v>3.0289400000000001E-2</v>
      </c>
    </row>
    <row r="114" spans="1:8" x14ac:dyDescent="0.25">
      <c r="A114" s="1">
        <v>4.4953900000000001E-3</v>
      </c>
      <c r="B114" s="1">
        <v>103.148</v>
      </c>
      <c r="C114" s="1">
        <v>31.1647</v>
      </c>
      <c r="D114" s="1">
        <v>330.97699999999998</v>
      </c>
      <c r="G114" s="1">
        <f t="shared" si="2"/>
        <v>0.10314799999999999</v>
      </c>
      <c r="H114" s="1">
        <f t="shared" si="3"/>
        <v>3.11647E-2</v>
      </c>
    </row>
    <row r="115" spans="1:8" x14ac:dyDescent="0.25">
      <c r="A115" s="1">
        <v>4.5340199999999997E-3</v>
      </c>
      <c r="B115" s="1">
        <v>103.148</v>
      </c>
      <c r="C115" s="1">
        <v>32.034300000000002</v>
      </c>
      <c r="D115" s="1">
        <v>321.99299999999999</v>
      </c>
      <c r="G115" s="1">
        <f t="shared" si="2"/>
        <v>0.10314799999999999</v>
      </c>
      <c r="H115" s="1">
        <f t="shared" si="3"/>
        <v>3.2034300000000002E-2</v>
      </c>
    </row>
    <row r="116" spans="1:8" x14ac:dyDescent="0.25">
      <c r="A116" s="1">
        <v>4.5726400000000002E-3</v>
      </c>
      <c r="B116" s="1">
        <v>103.149</v>
      </c>
      <c r="C116" s="1">
        <v>32.908999999999999</v>
      </c>
      <c r="D116" s="1">
        <v>313.43900000000002</v>
      </c>
      <c r="G116" s="1">
        <f t="shared" si="2"/>
        <v>0.103149</v>
      </c>
      <c r="H116" s="1">
        <f t="shared" si="3"/>
        <v>3.2909000000000001E-2</v>
      </c>
    </row>
    <row r="117" spans="1:8" x14ac:dyDescent="0.25">
      <c r="A117" s="1">
        <v>4.6112599999999998E-3</v>
      </c>
      <c r="B117" s="1">
        <v>103.151</v>
      </c>
      <c r="C117" s="1">
        <v>33.814900000000002</v>
      </c>
      <c r="D117" s="1">
        <v>305.04599999999999</v>
      </c>
      <c r="G117" s="1">
        <f t="shared" si="2"/>
        <v>0.10315099999999999</v>
      </c>
      <c r="H117" s="1">
        <f t="shared" si="3"/>
        <v>3.3814900000000002E-2</v>
      </c>
    </row>
    <row r="118" spans="1:8" x14ac:dyDescent="0.25">
      <c r="A118" s="1">
        <v>4.6498800000000003E-3</v>
      </c>
      <c r="B118" s="1">
        <v>103.151</v>
      </c>
      <c r="C118" s="1">
        <v>34.745199999999997</v>
      </c>
      <c r="D118" s="1">
        <v>296.87900000000002</v>
      </c>
      <c r="G118" s="1">
        <f t="shared" si="2"/>
        <v>0.10315099999999999</v>
      </c>
      <c r="H118" s="1">
        <f t="shared" si="3"/>
        <v>3.4745199999999997E-2</v>
      </c>
    </row>
    <row r="119" spans="1:8" x14ac:dyDescent="0.25">
      <c r="A119" s="1">
        <v>4.6885E-3</v>
      </c>
      <c r="B119" s="1">
        <v>103.151</v>
      </c>
      <c r="C119" s="1">
        <v>35.668399999999998</v>
      </c>
      <c r="D119" s="1">
        <v>289.19400000000002</v>
      </c>
      <c r="G119" s="1">
        <f t="shared" si="2"/>
        <v>0.10315099999999999</v>
      </c>
      <c r="H119" s="1">
        <f t="shared" si="3"/>
        <v>3.5668399999999996E-2</v>
      </c>
    </row>
    <row r="120" spans="1:8" x14ac:dyDescent="0.25">
      <c r="A120" s="1">
        <v>4.7271199999999996E-3</v>
      </c>
      <c r="B120" s="1">
        <v>103.151</v>
      </c>
      <c r="C120" s="1">
        <v>36.590899999999998</v>
      </c>
      <c r="D120" s="1">
        <v>281.904</v>
      </c>
      <c r="G120" s="1">
        <f t="shared" si="2"/>
        <v>0.10315099999999999</v>
      </c>
      <c r="H120" s="1">
        <f t="shared" si="3"/>
        <v>3.6590899999999996E-2</v>
      </c>
    </row>
    <row r="121" spans="1:8" x14ac:dyDescent="0.25">
      <c r="A121" s="1">
        <v>4.7657400000000001E-3</v>
      </c>
      <c r="B121" s="1">
        <v>103.152</v>
      </c>
      <c r="C121" s="1">
        <v>37.538800000000002</v>
      </c>
      <c r="D121" s="1">
        <v>274.78800000000001</v>
      </c>
      <c r="G121" s="1">
        <f t="shared" si="2"/>
        <v>0.10315200000000001</v>
      </c>
      <c r="H121" s="1">
        <f t="shared" si="3"/>
        <v>3.7538800000000004E-2</v>
      </c>
    </row>
    <row r="122" spans="1:8" x14ac:dyDescent="0.25">
      <c r="A122" s="1">
        <v>4.8043599999999997E-3</v>
      </c>
      <c r="B122" s="1">
        <v>103.152</v>
      </c>
      <c r="C122" s="1">
        <v>38.512900000000002</v>
      </c>
      <c r="D122" s="1">
        <v>267.83800000000002</v>
      </c>
      <c r="G122" s="1">
        <f t="shared" si="2"/>
        <v>0.10315200000000001</v>
      </c>
      <c r="H122" s="1">
        <f t="shared" si="3"/>
        <v>3.8512900000000003E-2</v>
      </c>
    </row>
    <row r="123" spans="1:8" x14ac:dyDescent="0.25">
      <c r="A123" s="1">
        <v>4.8429800000000002E-3</v>
      </c>
      <c r="B123" s="1">
        <v>103.152</v>
      </c>
      <c r="C123" s="1">
        <v>39.489199999999997</v>
      </c>
      <c r="D123" s="1">
        <v>261.21499999999997</v>
      </c>
      <c r="G123" s="1">
        <f t="shared" si="2"/>
        <v>0.10315200000000001</v>
      </c>
      <c r="H123" s="1">
        <f t="shared" si="3"/>
        <v>3.9489199999999995E-2</v>
      </c>
    </row>
    <row r="124" spans="1:8" x14ac:dyDescent="0.25">
      <c r="A124" s="1">
        <v>4.8816099999999998E-3</v>
      </c>
      <c r="B124" s="1">
        <v>103.151</v>
      </c>
      <c r="C124" s="1">
        <v>40.4651</v>
      </c>
      <c r="D124" s="1">
        <v>254.91399999999999</v>
      </c>
      <c r="G124" s="1">
        <f t="shared" si="2"/>
        <v>0.10315099999999999</v>
      </c>
      <c r="H124" s="1">
        <f t="shared" si="3"/>
        <v>4.0465099999999997E-2</v>
      </c>
    </row>
    <row r="125" spans="1:8" x14ac:dyDescent="0.25">
      <c r="A125" s="1">
        <v>4.9202300000000003E-3</v>
      </c>
      <c r="B125" s="1">
        <v>103.151</v>
      </c>
      <c r="C125" s="1">
        <v>41.4589</v>
      </c>
      <c r="D125" s="1">
        <v>248.804</v>
      </c>
      <c r="G125" s="1">
        <f t="shared" si="2"/>
        <v>0.10315099999999999</v>
      </c>
      <c r="H125" s="1">
        <f t="shared" si="3"/>
        <v>4.14589E-2</v>
      </c>
    </row>
    <row r="126" spans="1:8" x14ac:dyDescent="0.25">
      <c r="A126" s="1">
        <v>4.9781599999999997E-3</v>
      </c>
      <c r="B126" s="1">
        <v>103.151</v>
      </c>
      <c r="C126" s="1">
        <v>42.988300000000002</v>
      </c>
      <c r="D126" s="1">
        <v>239.95099999999999</v>
      </c>
      <c r="G126" s="1">
        <f t="shared" si="2"/>
        <v>0.10315099999999999</v>
      </c>
      <c r="H126" s="1">
        <f t="shared" si="3"/>
        <v>4.29883E-2</v>
      </c>
    </row>
    <row r="127" spans="1:8" x14ac:dyDescent="0.25">
      <c r="A127" s="1">
        <v>5.0167800000000002E-3</v>
      </c>
      <c r="B127" s="1">
        <v>103.15</v>
      </c>
      <c r="C127" s="1">
        <v>44.009399999999999</v>
      </c>
      <c r="D127" s="1">
        <v>234.381</v>
      </c>
      <c r="G127" s="1">
        <f t="shared" si="2"/>
        <v>0.10315000000000001</v>
      </c>
      <c r="H127" s="1">
        <f t="shared" si="3"/>
        <v>4.4009399999999997E-2</v>
      </c>
    </row>
    <row r="128" spans="1:8" x14ac:dyDescent="0.25">
      <c r="A128" s="1">
        <v>5.0553999999999998E-3</v>
      </c>
      <c r="B128" s="1">
        <v>103.15</v>
      </c>
      <c r="C128" s="1">
        <v>45.043700000000001</v>
      </c>
      <c r="D128" s="1">
        <v>228.999</v>
      </c>
      <c r="G128" s="1">
        <f t="shared" si="2"/>
        <v>0.10315000000000001</v>
      </c>
      <c r="H128" s="1">
        <f t="shared" si="3"/>
        <v>4.5043699999999999E-2</v>
      </c>
    </row>
    <row r="129" spans="1:8" x14ac:dyDescent="0.25">
      <c r="A129" s="1">
        <v>5.0940200000000003E-3</v>
      </c>
      <c r="B129" s="1">
        <v>103.149</v>
      </c>
      <c r="C129" s="1">
        <v>46.104900000000001</v>
      </c>
      <c r="D129" s="1">
        <v>223.727</v>
      </c>
      <c r="G129" s="1">
        <f t="shared" si="2"/>
        <v>0.103149</v>
      </c>
      <c r="H129" s="1">
        <f t="shared" si="3"/>
        <v>4.6104899999999997E-2</v>
      </c>
    </row>
    <row r="130" spans="1:8" x14ac:dyDescent="0.25">
      <c r="A130" s="1">
        <v>5.1326399999999999E-3</v>
      </c>
      <c r="B130" s="1">
        <v>103.148</v>
      </c>
      <c r="C130" s="1">
        <v>47.175800000000002</v>
      </c>
      <c r="D130" s="1">
        <v>218.64599999999999</v>
      </c>
      <c r="G130" s="1">
        <f t="shared" si="2"/>
        <v>0.10314799999999999</v>
      </c>
      <c r="H130" s="1">
        <f t="shared" si="3"/>
        <v>4.7175800000000004E-2</v>
      </c>
    </row>
    <row r="131" spans="1:8" x14ac:dyDescent="0.25">
      <c r="A131" s="1">
        <v>5.1712599999999996E-3</v>
      </c>
      <c r="B131" s="1">
        <v>103.146</v>
      </c>
      <c r="C131" s="1">
        <v>48.244300000000003</v>
      </c>
      <c r="D131" s="1">
        <v>213.8</v>
      </c>
      <c r="G131" s="1">
        <f t="shared" si="2"/>
        <v>0.103146</v>
      </c>
      <c r="H131" s="1">
        <f t="shared" si="3"/>
        <v>4.8244300000000004E-2</v>
      </c>
    </row>
    <row r="132" spans="1:8" x14ac:dyDescent="0.25">
      <c r="A132" s="1">
        <v>5.2098800000000001E-3</v>
      </c>
      <c r="B132" s="1">
        <v>103.145</v>
      </c>
      <c r="C132" s="1">
        <v>49.3249</v>
      </c>
      <c r="D132" s="1">
        <v>209.114</v>
      </c>
      <c r="G132" s="1">
        <f t="shared" ref="G132:G195" si="4">B132/1000</f>
        <v>0.103145</v>
      </c>
      <c r="H132" s="1">
        <f t="shared" ref="H132:H195" si="5">C132/1000</f>
        <v>4.9324899999999998E-2</v>
      </c>
    </row>
    <row r="133" spans="1:8" x14ac:dyDescent="0.25">
      <c r="A133" s="1">
        <v>5.2484999999999997E-3</v>
      </c>
      <c r="B133" s="1">
        <v>103.14400000000001</v>
      </c>
      <c r="C133" s="1">
        <v>50.430799999999998</v>
      </c>
      <c r="D133" s="1">
        <v>204.52600000000001</v>
      </c>
      <c r="G133" s="1">
        <f t="shared" si="4"/>
        <v>0.103144</v>
      </c>
      <c r="H133" s="1">
        <f t="shared" si="5"/>
        <v>5.0430799999999998E-2</v>
      </c>
    </row>
    <row r="134" spans="1:8" x14ac:dyDescent="0.25">
      <c r="A134" s="1">
        <v>5.2871300000000001E-3</v>
      </c>
      <c r="B134" s="1">
        <v>103.143</v>
      </c>
      <c r="C134" s="1">
        <v>51.550199999999997</v>
      </c>
      <c r="D134" s="1">
        <v>200.08199999999999</v>
      </c>
      <c r="G134" s="1">
        <f t="shared" si="4"/>
        <v>0.103143</v>
      </c>
      <c r="H134" s="1">
        <f t="shared" si="5"/>
        <v>5.1550199999999997E-2</v>
      </c>
    </row>
    <row r="135" spans="1:8" x14ac:dyDescent="0.25">
      <c r="A135" s="1">
        <v>5.3257499999999998E-3</v>
      </c>
      <c r="B135" s="1">
        <v>103.14100000000001</v>
      </c>
      <c r="C135" s="1">
        <v>52.665900000000001</v>
      </c>
      <c r="D135" s="1">
        <v>195.84</v>
      </c>
      <c r="G135" s="1">
        <f t="shared" si="4"/>
        <v>0.10314100000000001</v>
      </c>
      <c r="H135" s="1">
        <f t="shared" si="5"/>
        <v>5.2665900000000002E-2</v>
      </c>
    </row>
    <row r="136" spans="1:8" x14ac:dyDescent="0.25">
      <c r="A136" s="1">
        <v>5.3643700000000002E-3</v>
      </c>
      <c r="B136" s="1">
        <v>103.14</v>
      </c>
      <c r="C136" s="1">
        <v>53.787799999999997</v>
      </c>
      <c r="D136" s="1">
        <v>191.75399999999999</v>
      </c>
      <c r="G136" s="1">
        <f t="shared" si="4"/>
        <v>0.10314</v>
      </c>
      <c r="H136" s="1">
        <f t="shared" si="5"/>
        <v>5.3787799999999997E-2</v>
      </c>
    </row>
    <row r="137" spans="1:8" x14ac:dyDescent="0.25">
      <c r="A137" s="1">
        <v>5.4029899999999999E-3</v>
      </c>
      <c r="B137" s="1">
        <v>103.14</v>
      </c>
      <c r="C137" s="1">
        <v>54.932000000000002</v>
      </c>
      <c r="D137" s="1">
        <v>187.75899999999999</v>
      </c>
      <c r="G137" s="1">
        <f t="shared" si="4"/>
        <v>0.10314</v>
      </c>
      <c r="H137" s="1">
        <f t="shared" si="5"/>
        <v>5.4932000000000002E-2</v>
      </c>
    </row>
    <row r="138" spans="1:8" x14ac:dyDescent="0.25">
      <c r="A138" s="1">
        <v>5.4416100000000004E-3</v>
      </c>
      <c r="B138" s="1">
        <v>103.139</v>
      </c>
      <c r="C138" s="1">
        <v>56.096400000000003</v>
      </c>
      <c r="D138" s="1">
        <v>183.86099999999999</v>
      </c>
      <c r="G138" s="1">
        <f t="shared" si="4"/>
        <v>0.10313899999999999</v>
      </c>
      <c r="H138" s="1">
        <f t="shared" si="5"/>
        <v>5.6096400000000005E-2</v>
      </c>
    </row>
    <row r="139" spans="1:8" x14ac:dyDescent="0.25">
      <c r="A139" s="1">
        <v>5.48023E-3</v>
      </c>
      <c r="B139" s="1">
        <v>103.13800000000001</v>
      </c>
      <c r="C139" s="1">
        <v>57.262999999999998</v>
      </c>
      <c r="D139" s="1">
        <v>180.114</v>
      </c>
      <c r="G139" s="1">
        <f t="shared" si="4"/>
        <v>0.10313800000000001</v>
      </c>
      <c r="H139" s="1">
        <f t="shared" si="5"/>
        <v>5.7263000000000001E-2</v>
      </c>
    </row>
    <row r="140" spans="1:8" x14ac:dyDescent="0.25">
      <c r="A140" s="1">
        <v>5.5381600000000003E-3</v>
      </c>
      <c r="B140" s="1">
        <v>103.13800000000001</v>
      </c>
      <c r="C140" s="1">
        <v>59.032699999999998</v>
      </c>
      <c r="D140" s="1">
        <v>174.71299999999999</v>
      </c>
      <c r="G140" s="1">
        <f t="shared" si="4"/>
        <v>0.10313800000000001</v>
      </c>
      <c r="H140" s="1">
        <f t="shared" si="5"/>
        <v>5.90327E-2</v>
      </c>
    </row>
    <row r="141" spans="1:8" x14ac:dyDescent="0.25">
      <c r="A141" s="1">
        <v>5.5767799999999999E-3</v>
      </c>
      <c r="B141" s="1">
        <v>103.13800000000001</v>
      </c>
      <c r="C141" s="1">
        <v>60.237400000000001</v>
      </c>
      <c r="D141" s="1">
        <v>171.21899999999999</v>
      </c>
      <c r="G141" s="1">
        <f t="shared" si="4"/>
        <v>0.10313800000000001</v>
      </c>
      <c r="H141" s="1">
        <f t="shared" si="5"/>
        <v>6.0237400000000003E-2</v>
      </c>
    </row>
    <row r="142" spans="1:8" x14ac:dyDescent="0.25">
      <c r="A142" s="1">
        <v>5.6154000000000004E-3</v>
      </c>
      <c r="B142" s="1">
        <v>103.137</v>
      </c>
      <c r="C142" s="1">
        <v>61.447099999999999</v>
      </c>
      <c r="D142" s="1">
        <v>167.84700000000001</v>
      </c>
      <c r="G142" s="1">
        <f t="shared" si="4"/>
        <v>0.10313700000000001</v>
      </c>
      <c r="H142" s="1">
        <f t="shared" si="5"/>
        <v>6.1447099999999998E-2</v>
      </c>
    </row>
    <row r="143" spans="1:8" x14ac:dyDescent="0.25">
      <c r="A143" s="1">
        <v>5.65403E-3</v>
      </c>
      <c r="B143" s="1">
        <v>103.137</v>
      </c>
      <c r="C143" s="1">
        <v>62.658700000000003</v>
      </c>
      <c r="D143" s="1">
        <v>164.601</v>
      </c>
      <c r="G143" s="1">
        <f t="shared" si="4"/>
        <v>0.10313700000000001</v>
      </c>
      <c r="H143" s="1">
        <f t="shared" si="5"/>
        <v>6.2658699999999998E-2</v>
      </c>
    </row>
    <row r="144" spans="1:8" x14ac:dyDescent="0.25">
      <c r="A144" s="1">
        <v>5.6926499999999996E-3</v>
      </c>
      <c r="B144" s="1">
        <v>103.137</v>
      </c>
      <c r="C144" s="1">
        <v>63.8887</v>
      </c>
      <c r="D144" s="1">
        <v>161.43299999999999</v>
      </c>
      <c r="G144" s="1">
        <f t="shared" si="4"/>
        <v>0.10313700000000001</v>
      </c>
      <c r="H144" s="1">
        <f t="shared" si="5"/>
        <v>6.3888700000000007E-2</v>
      </c>
    </row>
    <row r="145" spans="1:8" x14ac:dyDescent="0.25">
      <c r="A145" s="1">
        <v>5.7312700000000001E-3</v>
      </c>
      <c r="B145" s="1">
        <v>103.13800000000001</v>
      </c>
      <c r="C145" s="1">
        <v>65.140600000000006</v>
      </c>
      <c r="D145" s="1">
        <v>158.33099999999999</v>
      </c>
      <c r="G145" s="1">
        <f t="shared" si="4"/>
        <v>0.10313800000000001</v>
      </c>
      <c r="H145" s="1">
        <f t="shared" si="5"/>
        <v>6.5140600000000007E-2</v>
      </c>
    </row>
    <row r="146" spans="1:8" x14ac:dyDescent="0.25">
      <c r="A146" s="1">
        <v>5.7698899999999997E-3</v>
      </c>
      <c r="B146" s="1">
        <v>103.13800000000001</v>
      </c>
      <c r="C146" s="1">
        <v>66.399299999999997</v>
      </c>
      <c r="D146" s="1">
        <v>155.32900000000001</v>
      </c>
      <c r="G146" s="1">
        <f t="shared" si="4"/>
        <v>0.10313800000000001</v>
      </c>
      <c r="H146" s="1">
        <f t="shared" si="5"/>
        <v>6.6399299999999994E-2</v>
      </c>
    </row>
    <row r="147" spans="1:8" x14ac:dyDescent="0.25">
      <c r="A147" s="1">
        <v>5.8085100000000002E-3</v>
      </c>
      <c r="B147" s="1">
        <v>103.13800000000001</v>
      </c>
      <c r="C147" s="1">
        <v>67.662999999999997</v>
      </c>
      <c r="D147" s="1">
        <v>152.428</v>
      </c>
      <c r="G147" s="1">
        <f t="shared" si="4"/>
        <v>0.10313800000000001</v>
      </c>
      <c r="H147" s="1">
        <f t="shared" si="5"/>
        <v>6.7663000000000001E-2</v>
      </c>
    </row>
    <row r="148" spans="1:8" x14ac:dyDescent="0.25">
      <c r="A148" s="1">
        <v>5.8471299999999999E-3</v>
      </c>
      <c r="B148" s="1">
        <v>103.13800000000001</v>
      </c>
      <c r="C148" s="1">
        <v>68.946100000000001</v>
      </c>
      <c r="D148" s="1">
        <v>149.59200000000001</v>
      </c>
      <c r="G148" s="1">
        <f t="shared" si="4"/>
        <v>0.10313800000000001</v>
      </c>
      <c r="H148" s="1">
        <f t="shared" si="5"/>
        <v>6.8946099999999996E-2</v>
      </c>
    </row>
    <row r="149" spans="1:8" x14ac:dyDescent="0.25">
      <c r="A149" s="1">
        <v>5.8857500000000004E-3</v>
      </c>
      <c r="B149" s="1">
        <v>103.13800000000001</v>
      </c>
      <c r="C149" s="1">
        <v>70.245800000000003</v>
      </c>
      <c r="D149" s="1">
        <v>146.82400000000001</v>
      </c>
      <c r="G149" s="1">
        <f t="shared" si="4"/>
        <v>0.10313800000000001</v>
      </c>
      <c r="H149" s="1">
        <f t="shared" si="5"/>
        <v>7.0245799999999997E-2</v>
      </c>
    </row>
    <row r="150" spans="1:8" x14ac:dyDescent="0.25">
      <c r="A150" s="1">
        <v>5.92437E-3</v>
      </c>
      <c r="B150" s="1">
        <v>103.13800000000001</v>
      </c>
      <c r="C150" s="1">
        <v>71.549800000000005</v>
      </c>
      <c r="D150" s="1">
        <v>144.148</v>
      </c>
      <c r="G150" s="1">
        <f t="shared" si="4"/>
        <v>0.10313800000000001</v>
      </c>
      <c r="H150" s="1">
        <f t="shared" si="5"/>
        <v>7.1549800000000011E-2</v>
      </c>
    </row>
    <row r="151" spans="1:8" x14ac:dyDescent="0.25">
      <c r="A151" s="1">
        <v>5.9629899999999996E-3</v>
      </c>
      <c r="B151" s="1">
        <v>103.13800000000001</v>
      </c>
      <c r="C151" s="1">
        <v>72.855400000000003</v>
      </c>
      <c r="D151" s="1">
        <v>141.565</v>
      </c>
      <c r="G151" s="1">
        <f t="shared" si="4"/>
        <v>0.10313800000000001</v>
      </c>
      <c r="H151" s="1">
        <f t="shared" si="5"/>
        <v>7.2855400000000001E-2</v>
      </c>
    </row>
    <row r="152" spans="1:8" x14ac:dyDescent="0.25">
      <c r="A152" s="1">
        <v>6.0016100000000001E-3</v>
      </c>
      <c r="B152" s="1">
        <v>103.13800000000001</v>
      </c>
      <c r="C152" s="1">
        <v>74.180099999999996</v>
      </c>
      <c r="D152" s="1">
        <v>139.03800000000001</v>
      </c>
      <c r="G152" s="1">
        <f t="shared" si="4"/>
        <v>0.10313800000000001</v>
      </c>
      <c r="H152" s="1">
        <f t="shared" si="5"/>
        <v>7.4180099999999999E-2</v>
      </c>
    </row>
    <row r="153" spans="1:8" x14ac:dyDescent="0.25">
      <c r="A153" s="1">
        <v>6.0402399999999997E-3</v>
      </c>
      <c r="B153" s="1">
        <v>103.139</v>
      </c>
      <c r="C153" s="1">
        <v>75.528899999999993</v>
      </c>
      <c r="D153" s="1">
        <v>136.55500000000001</v>
      </c>
      <c r="G153" s="1">
        <f t="shared" si="4"/>
        <v>0.10313899999999999</v>
      </c>
      <c r="H153" s="1">
        <f t="shared" si="5"/>
        <v>7.5528899999999996E-2</v>
      </c>
    </row>
    <row r="154" spans="1:8" x14ac:dyDescent="0.25">
      <c r="A154" s="1">
        <v>6.09817E-3</v>
      </c>
      <c r="B154" s="1">
        <v>103.14</v>
      </c>
      <c r="C154" s="1">
        <v>77.554199999999994</v>
      </c>
      <c r="D154" s="1">
        <v>132.99</v>
      </c>
      <c r="G154" s="1">
        <f t="shared" si="4"/>
        <v>0.10314</v>
      </c>
      <c r="H154" s="1">
        <f t="shared" si="5"/>
        <v>7.755419999999999E-2</v>
      </c>
    </row>
    <row r="155" spans="1:8" x14ac:dyDescent="0.25">
      <c r="A155" s="1">
        <v>6.1367899999999996E-3</v>
      </c>
      <c r="B155" s="1">
        <v>103.14</v>
      </c>
      <c r="C155" s="1">
        <v>78.917500000000004</v>
      </c>
      <c r="D155" s="1">
        <v>130.69399999999999</v>
      </c>
      <c r="G155" s="1">
        <f t="shared" si="4"/>
        <v>0.10314</v>
      </c>
      <c r="H155" s="1">
        <f t="shared" si="5"/>
        <v>7.8917500000000002E-2</v>
      </c>
    </row>
    <row r="156" spans="1:8" x14ac:dyDescent="0.25">
      <c r="A156" s="1">
        <v>6.1754100000000001E-3</v>
      </c>
      <c r="B156" s="1">
        <v>103.14100000000001</v>
      </c>
      <c r="C156" s="1">
        <v>80.304199999999994</v>
      </c>
      <c r="D156" s="1">
        <v>128.43799999999999</v>
      </c>
      <c r="G156" s="1">
        <f t="shared" si="4"/>
        <v>0.10314100000000001</v>
      </c>
      <c r="H156" s="1">
        <f t="shared" si="5"/>
        <v>8.0304199999999992E-2</v>
      </c>
    </row>
    <row r="157" spans="1:8" x14ac:dyDescent="0.25">
      <c r="A157" s="1">
        <v>6.2140299999999997E-3</v>
      </c>
      <c r="B157" s="1">
        <v>103.142</v>
      </c>
      <c r="C157" s="1">
        <v>81.703900000000004</v>
      </c>
      <c r="D157" s="1">
        <v>126.239</v>
      </c>
      <c r="G157" s="1">
        <f t="shared" si="4"/>
        <v>0.103142</v>
      </c>
      <c r="H157" s="1">
        <f t="shared" si="5"/>
        <v>8.170390000000001E-2</v>
      </c>
    </row>
    <row r="158" spans="1:8" x14ac:dyDescent="0.25">
      <c r="A158" s="1">
        <v>6.2526500000000002E-3</v>
      </c>
      <c r="B158" s="1">
        <v>103.143</v>
      </c>
      <c r="C158" s="1">
        <v>83.1083</v>
      </c>
      <c r="D158" s="1">
        <v>124.10599999999999</v>
      </c>
      <c r="G158" s="1">
        <f t="shared" si="4"/>
        <v>0.103143</v>
      </c>
      <c r="H158" s="1">
        <f t="shared" si="5"/>
        <v>8.3108299999999996E-2</v>
      </c>
    </row>
    <row r="159" spans="1:8" x14ac:dyDescent="0.25">
      <c r="A159" s="1">
        <v>6.2912699999999998E-3</v>
      </c>
      <c r="B159" s="1">
        <v>103.143</v>
      </c>
      <c r="C159" s="1">
        <v>84.521699999999996</v>
      </c>
      <c r="D159" s="1">
        <v>122.032</v>
      </c>
      <c r="G159" s="1">
        <f t="shared" si="4"/>
        <v>0.103143</v>
      </c>
      <c r="H159" s="1">
        <f t="shared" si="5"/>
        <v>8.4521699999999991E-2</v>
      </c>
    </row>
    <row r="160" spans="1:8" x14ac:dyDescent="0.25">
      <c r="A160" s="1">
        <v>6.3298900000000003E-3</v>
      </c>
      <c r="B160" s="1">
        <v>103.14400000000001</v>
      </c>
      <c r="C160" s="1">
        <v>85.956199999999995</v>
      </c>
      <c r="D160" s="1">
        <v>119.996</v>
      </c>
      <c r="G160" s="1">
        <f t="shared" si="4"/>
        <v>0.103144</v>
      </c>
      <c r="H160" s="1">
        <f t="shared" si="5"/>
        <v>8.5956199999999996E-2</v>
      </c>
    </row>
    <row r="161" spans="1:8" x14ac:dyDescent="0.25">
      <c r="A161" s="1">
        <v>6.36851E-3</v>
      </c>
      <c r="B161" s="1">
        <v>103.14400000000001</v>
      </c>
      <c r="C161" s="1">
        <v>87.403199999999998</v>
      </c>
      <c r="D161" s="1">
        <v>118.01</v>
      </c>
      <c r="G161" s="1">
        <f t="shared" si="4"/>
        <v>0.103144</v>
      </c>
      <c r="H161" s="1">
        <f t="shared" si="5"/>
        <v>8.74032E-2</v>
      </c>
    </row>
    <row r="162" spans="1:8" x14ac:dyDescent="0.25">
      <c r="A162" s="1">
        <v>6.4071400000000004E-3</v>
      </c>
      <c r="B162" s="1">
        <v>103.14400000000001</v>
      </c>
      <c r="C162" s="1">
        <v>88.857399999999998</v>
      </c>
      <c r="D162" s="1">
        <v>116.07899999999999</v>
      </c>
      <c r="G162" s="1">
        <f t="shared" si="4"/>
        <v>0.103144</v>
      </c>
      <c r="H162" s="1">
        <f t="shared" si="5"/>
        <v>8.8857400000000003E-2</v>
      </c>
    </row>
    <row r="163" spans="1:8" x14ac:dyDescent="0.25">
      <c r="A163" s="1">
        <v>6.44576E-3</v>
      </c>
      <c r="B163" s="1">
        <v>103.145</v>
      </c>
      <c r="C163" s="1">
        <v>90.318700000000007</v>
      </c>
      <c r="D163" s="1">
        <v>114.20099999999999</v>
      </c>
      <c r="G163" s="1">
        <f t="shared" si="4"/>
        <v>0.103145</v>
      </c>
      <c r="H163" s="1">
        <f t="shared" si="5"/>
        <v>9.0318700000000002E-2</v>
      </c>
    </row>
    <row r="164" spans="1:8" x14ac:dyDescent="0.25">
      <c r="A164" s="1">
        <v>6.4843799999999997E-3</v>
      </c>
      <c r="B164" s="1">
        <v>103.145</v>
      </c>
      <c r="C164" s="1">
        <v>91.796000000000006</v>
      </c>
      <c r="D164" s="1">
        <v>112.364</v>
      </c>
      <c r="G164" s="1">
        <f t="shared" si="4"/>
        <v>0.103145</v>
      </c>
      <c r="H164" s="1">
        <f t="shared" si="5"/>
        <v>9.1796000000000003E-2</v>
      </c>
    </row>
    <row r="165" spans="1:8" x14ac:dyDescent="0.25">
      <c r="A165" s="1">
        <v>6.5230000000000002E-3</v>
      </c>
      <c r="B165" s="1">
        <v>103.146</v>
      </c>
      <c r="C165" s="1">
        <v>93.284499999999994</v>
      </c>
      <c r="D165" s="1">
        <v>110.571</v>
      </c>
      <c r="G165" s="1">
        <f t="shared" si="4"/>
        <v>0.103146</v>
      </c>
      <c r="H165" s="1">
        <f t="shared" si="5"/>
        <v>9.3284499999999992E-2</v>
      </c>
    </row>
    <row r="166" spans="1:8" x14ac:dyDescent="0.25">
      <c r="A166" s="1">
        <v>6.5616199999999998E-3</v>
      </c>
      <c r="B166" s="1">
        <v>103.146</v>
      </c>
      <c r="C166" s="1">
        <v>94.783000000000001</v>
      </c>
      <c r="D166" s="1">
        <v>108.824</v>
      </c>
      <c r="G166" s="1">
        <f t="shared" si="4"/>
        <v>0.103146</v>
      </c>
      <c r="H166" s="1">
        <f t="shared" si="5"/>
        <v>9.4783000000000006E-2</v>
      </c>
    </row>
    <row r="167" spans="1:8" x14ac:dyDescent="0.25">
      <c r="A167" s="1">
        <v>6.6002400000000003E-3</v>
      </c>
      <c r="B167" s="1">
        <v>103.14700000000001</v>
      </c>
      <c r="C167" s="1">
        <v>96.293800000000005</v>
      </c>
      <c r="D167" s="1">
        <v>107.117</v>
      </c>
      <c r="G167" s="1">
        <f t="shared" si="4"/>
        <v>0.103147</v>
      </c>
      <c r="H167" s="1">
        <f t="shared" si="5"/>
        <v>9.6293799999999999E-2</v>
      </c>
    </row>
    <row r="168" spans="1:8" x14ac:dyDescent="0.25">
      <c r="A168" s="1">
        <v>6.6581699999999997E-3</v>
      </c>
      <c r="B168" s="1">
        <v>103.148</v>
      </c>
      <c r="C168" s="1">
        <v>98.587100000000007</v>
      </c>
      <c r="D168" s="1">
        <v>104.626</v>
      </c>
      <c r="G168" s="1">
        <f t="shared" si="4"/>
        <v>0.10314799999999999</v>
      </c>
      <c r="H168" s="1">
        <f t="shared" si="5"/>
        <v>9.8587100000000011E-2</v>
      </c>
    </row>
    <row r="169" spans="1:8" x14ac:dyDescent="0.25">
      <c r="A169" s="1">
        <v>6.6967900000000002E-3</v>
      </c>
      <c r="B169" s="1">
        <v>103.148</v>
      </c>
      <c r="C169" s="1">
        <v>100.13200000000001</v>
      </c>
      <c r="D169" s="1">
        <v>103.012</v>
      </c>
      <c r="G169" s="1">
        <f t="shared" si="4"/>
        <v>0.10314799999999999</v>
      </c>
      <c r="H169" s="1">
        <f t="shared" si="5"/>
        <v>0.100132</v>
      </c>
    </row>
    <row r="170" spans="1:8" x14ac:dyDescent="0.25">
      <c r="A170" s="1">
        <v>6.7354099999999998E-3</v>
      </c>
      <c r="B170" s="1">
        <v>103.148</v>
      </c>
      <c r="C170" s="1">
        <v>101.685</v>
      </c>
      <c r="D170" s="1">
        <v>101.43899999999999</v>
      </c>
      <c r="G170" s="1">
        <f t="shared" si="4"/>
        <v>0.10314799999999999</v>
      </c>
      <c r="H170" s="1">
        <f t="shared" si="5"/>
        <v>0.101685</v>
      </c>
    </row>
    <row r="171" spans="1:8" x14ac:dyDescent="0.25">
      <c r="A171" s="1">
        <v>6.7740300000000003E-3</v>
      </c>
      <c r="B171" s="1">
        <v>103.149</v>
      </c>
      <c r="C171" s="1">
        <v>103.252</v>
      </c>
      <c r="D171" s="1">
        <v>99.900099999999995</v>
      </c>
      <c r="G171" s="1">
        <f t="shared" si="4"/>
        <v>0.103149</v>
      </c>
      <c r="H171" s="1">
        <f t="shared" si="5"/>
        <v>0.103252</v>
      </c>
    </row>
    <row r="172" spans="1:8" x14ac:dyDescent="0.25">
      <c r="A172" s="1">
        <v>6.8126599999999999E-3</v>
      </c>
      <c r="B172" s="1">
        <v>103.149</v>
      </c>
      <c r="C172" s="1">
        <v>104.83</v>
      </c>
      <c r="D172" s="1">
        <v>98.396699999999996</v>
      </c>
      <c r="G172" s="1">
        <f t="shared" si="4"/>
        <v>0.103149</v>
      </c>
      <c r="H172" s="1">
        <f t="shared" si="5"/>
        <v>0.10482999999999999</v>
      </c>
    </row>
    <row r="173" spans="1:8" x14ac:dyDescent="0.25">
      <c r="A173" s="1">
        <v>6.8512800000000004E-3</v>
      </c>
      <c r="B173" s="1">
        <v>103.149</v>
      </c>
      <c r="C173" s="1">
        <v>106.416</v>
      </c>
      <c r="D173" s="1">
        <v>96.930099999999996</v>
      </c>
      <c r="G173" s="1">
        <f t="shared" si="4"/>
        <v>0.103149</v>
      </c>
      <c r="H173" s="1">
        <f t="shared" si="5"/>
        <v>0.106416</v>
      </c>
    </row>
    <row r="174" spans="1:8" x14ac:dyDescent="0.25">
      <c r="A174" s="1">
        <v>6.8899E-3</v>
      </c>
      <c r="B174" s="1">
        <v>103.149</v>
      </c>
      <c r="C174" s="1">
        <v>108.015</v>
      </c>
      <c r="D174" s="1">
        <v>95.495599999999996</v>
      </c>
      <c r="G174" s="1">
        <f t="shared" si="4"/>
        <v>0.103149</v>
      </c>
      <c r="H174" s="1">
        <f t="shared" si="5"/>
        <v>0.108015</v>
      </c>
    </row>
    <row r="175" spans="1:8" x14ac:dyDescent="0.25">
      <c r="A175" s="1">
        <v>6.9285199999999996E-3</v>
      </c>
      <c r="B175" s="1">
        <v>103.149</v>
      </c>
      <c r="C175" s="1">
        <v>109.631</v>
      </c>
      <c r="D175" s="1">
        <v>94.087800000000001</v>
      </c>
      <c r="G175" s="1">
        <f t="shared" si="4"/>
        <v>0.103149</v>
      </c>
      <c r="H175" s="1">
        <f t="shared" si="5"/>
        <v>0.10963100000000001</v>
      </c>
    </row>
    <row r="176" spans="1:8" x14ac:dyDescent="0.25">
      <c r="A176" s="1">
        <v>6.9671400000000001E-3</v>
      </c>
      <c r="B176" s="1">
        <v>103.149</v>
      </c>
      <c r="C176" s="1">
        <v>111.258</v>
      </c>
      <c r="D176" s="1">
        <v>92.711399999999998</v>
      </c>
      <c r="G176" s="1">
        <f t="shared" si="4"/>
        <v>0.103149</v>
      </c>
      <c r="H176" s="1">
        <f t="shared" si="5"/>
        <v>0.111258</v>
      </c>
    </row>
    <row r="177" spans="1:8" x14ac:dyDescent="0.25">
      <c r="A177" s="1">
        <v>7.0057599999999998E-3</v>
      </c>
      <c r="B177" s="1">
        <v>103.149</v>
      </c>
      <c r="C177" s="1">
        <v>112.89400000000001</v>
      </c>
      <c r="D177" s="1">
        <v>91.367699999999999</v>
      </c>
      <c r="G177" s="1">
        <f t="shared" si="4"/>
        <v>0.103149</v>
      </c>
      <c r="H177" s="1">
        <f t="shared" si="5"/>
        <v>0.11289400000000001</v>
      </c>
    </row>
    <row r="178" spans="1:8" x14ac:dyDescent="0.25">
      <c r="A178" s="1">
        <v>7.0443800000000003E-3</v>
      </c>
      <c r="B178" s="1">
        <v>103.148</v>
      </c>
      <c r="C178" s="1">
        <v>114.539</v>
      </c>
      <c r="D178" s="1">
        <v>90.055000000000007</v>
      </c>
      <c r="G178" s="1">
        <f t="shared" si="4"/>
        <v>0.10314799999999999</v>
      </c>
      <c r="H178" s="1">
        <f t="shared" si="5"/>
        <v>0.114539</v>
      </c>
    </row>
    <row r="179" spans="1:8" x14ac:dyDescent="0.25">
      <c r="A179" s="1">
        <v>7.0829999999999999E-3</v>
      </c>
      <c r="B179" s="1">
        <v>103.148</v>
      </c>
      <c r="C179" s="1">
        <v>116.19499999999999</v>
      </c>
      <c r="D179" s="1">
        <v>88.771799999999999</v>
      </c>
      <c r="G179" s="1">
        <f t="shared" si="4"/>
        <v>0.10314799999999999</v>
      </c>
      <c r="H179" s="1">
        <f t="shared" si="5"/>
        <v>0.11619499999999999</v>
      </c>
    </row>
    <row r="180" spans="1:8" x14ac:dyDescent="0.25">
      <c r="A180" s="1">
        <v>7.1216200000000004E-3</v>
      </c>
      <c r="B180" s="1">
        <v>103.148</v>
      </c>
      <c r="C180" s="1">
        <v>117.867</v>
      </c>
      <c r="D180" s="1">
        <v>87.511700000000005</v>
      </c>
      <c r="G180" s="1">
        <f t="shared" si="4"/>
        <v>0.10314799999999999</v>
      </c>
      <c r="H180" s="1">
        <f t="shared" si="5"/>
        <v>0.117867</v>
      </c>
    </row>
    <row r="181" spans="1:8" x14ac:dyDescent="0.25">
      <c r="A181" s="1">
        <v>7.16024E-3</v>
      </c>
      <c r="B181" s="1">
        <v>103.14700000000001</v>
      </c>
      <c r="C181" s="1">
        <v>119.551</v>
      </c>
      <c r="D181" s="1">
        <v>86.278700000000001</v>
      </c>
      <c r="G181" s="1">
        <f t="shared" si="4"/>
        <v>0.103147</v>
      </c>
      <c r="H181" s="1">
        <f t="shared" si="5"/>
        <v>0.119551</v>
      </c>
    </row>
    <row r="182" spans="1:8" x14ac:dyDescent="0.25">
      <c r="A182" s="1">
        <v>7.2181800000000003E-3</v>
      </c>
      <c r="B182" s="1">
        <v>103.146</v>
      </c>
      <c r="C182" s="1">
        <v>122.095</v>
      </c>
      <c r="D182" s="1">
        <v>84.480400000000003</v>
      </c>
      <c r="G182" s="1">
        <f t="shared" si="4"/>
        <v>0.103146</v>
      </c>
      <c r="H182" s="1">
        <f t="shared" si="5"/>
        <v>0.122095</v>
      </c>
    </row>
    <row r="183" spans="1:8" x14ac:dyDescent="0.25">
      <c r="A183" s="1">
        <v>7.2567999999999999E-3</v>
      </c>
      <c r="B183" s="1">
        <v>103.145</v>
      </c>
      <c r="C183" s="1">
        <v>123.806</v>
      </c>
      <c r="D183" s="1">
        <v>83.312200000000004</v>
      </c>
      <c r="G183" s="1">
        <f t="shared" si="4"/>
        <v>0.103145</v>
      </c>
      <c r="H183" s="1">
        <f t="shared" si="5"/>
        <v>0.123806</v>
      </c>
    </row>
    <row r="184" spans="1:8" x14ac:dyDescent="0.25">
      <c r="A184" s="1">
        <v>7.2954200000000004E-3</v>
      </c>
      <c r="B184" s="1">
        <v>103.145</v>
      </c>
      <c r="C184" s="1">
        <v>125.53100000000001</v>
      </c>
      <c r="D184" s="1">
        <v>82.166799999999995</v>
      </c>
      <c r="G184" s="1">
        <f t="shared" si="4"/>
        <v>0.103145</v>
      </c>
      <c r="H184" s="1">
        <f t="shared" si="5"/>
        <v>0.125531</v>
      </c>
    </row>
    <row r="185" spans="1:8" x14ac:dyDescent="0.25">
      <c r="A185" s="1">
        <v>7.33404E-3</v>
      </c>
      <c r="B185" s="1">
        <v>103.14400000000001</v>
      </c>
      <c r="C185" s="1">
        <v>127.26300000000001</v>
      </c>
      <c r="D185" s="1">
        <v>81.047700000000006</v>
      </c>
      <c r="G185" s="1">
        <f t="shared" si="4"/>
        <v>0.103144</v>
      </c>
      <c r="H185" s="1">
        <f t="shared" si="5"/>
        <v>0.12726300000000001</v>
      </c>
    </row>
    <row r="186" spans="1:8" x14ac:dyDescent="0.25">
      <c r="A186" s="1">
        <v>7.3726599999999996E-3</v>
      </c>
      <c r="B186" s="1">
        <v>103.143</v>
      </c>
      <c r="C186" s="1">
        <v>129.00299999999999</v>
      </c>
      <c r="D186" s="1">
        <v>79.954099999999997</v>
      </c>
      <c r="G186" s="1">
        <f t="shared" si="4"/>
        <v>0.103143</v>
      </c>
      <c r="H186" s="1">
        <f t="shared" si="5"/>
        <v>0.12900299999999998</v>
      </c>
    </row>
    <row r="187" spans="1:8" x14ac:dyDescent="0.25">
      <c r="A187" s="1">
        <v>7.4112800000000001E-3</v>
      </c>
      <c r="B187" s="1">
        <v>103.143</v>
      </c>
      <c r="C187" s="1">
        <v>130.75700000000001</v>
      </c>
      <c r="D187" s="1">
        <v>78.881100000000004</v>
      </c>
      <c r="G187" s="1">
        <f t="shared" si="4"/>
        <v>0.103143</v>
      </c>
      <c r="H187" s="1">
        <f t="shared" si="5"/>
        <v>0.13075700000000001</v>
      </c>
    </row>
    <row r="188" spans="1:8" x14ac:dyDescent="0.25">
      <c r="A188" s="1">
        <v>7.4498999999999998E-3</v>
      </c>
      <c r="B188" s="1">
        <v>103.142</v>
      </c>
      <c r="C188" s="1">
        <v>132.52799999999999</v>
      </c>
      <c r="D188" s="1">
        <v>77.826499999999996</v>
      </c>
      <c r="G188" s="1">
        <f t="shared" si="4"/>
        <v>0.103142</v>
      </c>
      <c r="H188" s="1">
        <f t="shared" si="5"/>
        <v>0.13252799999999998</v>
      </c>
    </row>
    <row r="189" spans="1:8" x14ac:dyDescent="0.25">
      <c r="A189" s="1">
        <v>7.4885200000000002E-3</v>
      </c>
      <c r="B189" s="1">
        <v>103.142</v>
      </c>
      <c r="C189" s="1">
        <v>134.30799999999999</v>
      </c>
      <c r="D189" s="1">
        <v>76.795199999999994</v>
      </c>
      <c r="G189" s="1">
        <f t="shared" si="4"/>
        <v>0.103142</v>
      </c>
      <c r="H189" s="1">
        <f t="shared" si="5"/>
        <v>0.13430799999999998</v>
      </c>
    </row>
    <row r="190" spans="1:8" x14ac:dyDescent="0.25">
      <c r="A190" s="1">
        <v>7.5271399999999999E-3</v>
      </c>
      <c r="B190" s="1">
        <v>103.142</v>
      </c>
      <c r="C190" s="1">
        <v>136.09800000000001</v>
      </c>
      <c r="D190" s="1">
        <v>75.784800000000004</v>
      </c>
      <c r="G190" s="1">
        <f t="shared" si="4"/>
        <v>0.103142</v>
      </c>
      <c r="H190" s="1">
        <f t="shared" si="5"/>
        <v>0.13609800000000002</v>
      </c>
    </row>
    <row r="191" spans="1:8" x14ac:dyDescent="0.25">
      <c r="A191" s="1">
        <v>7.5657700000000003E-3</v>
      </c>
      <c r="B191" s="1">
        <v>103.14100000000001</v>
      </c>
      <c r="C191" s="1">
        <v>137.90199999999999</v>
      </c>
      <c r="D191" s="1">
        <v>74.793199999999999</v>
      </c>
      <c r="G191" s="1">
        <f t="shared" si="4"/>
        <v>0.10314100000000001</v>
      </c>
      <c r="H191" s="1">
        <f t="shared" si="5"/>
        <v>0.137902</v>
      </c>
    </row>
    <row r="192" spans="1:8" x14ac:dyDescent="0.25">
      <c r="A192" s="1">
        <v>7.6043899999999999E-3</v>
      </c>
      <c r="B192" s="1">
        <v>103.14100000000001</v>
      </c>
      <c r="C192" s="1">
        <v>139.71700000000001</v>
      </c>
      <c r="D192" s="1">
        <v>73.820899999999995</v>
      </c>
      <c r="G192" s="1">
        <f t="shared" si="4"/>
        <v>0.10314100000000001</v>
      </c>
      <c r="H192" s="1">
        <f t="shared" si="5"/>
        <v>0.13971700000000001</v>
      </c>
    </row>
    <row r="193" spans="1:8" x14ac:dyDescent="0.25">
      <c r="A193" s="1">
        <v>7.6430100000000004E-3</v>
      </c>
      <c r="B193" s="1">
        <v>103.14</v>
      </c>
      <c r="C193" s="1">
        <v>141.54499999999999</v>
      </c>
      <c r="D193" s="1">
        <v>72.8673</v>
      </c>
      <c r="G193" s="1">
        <f t="shared" si="4"/>
        <v>0.10314</v>
      </c>
      <c r="H193" s="1">
        <f t="shared" si="5"/>
        <v>0.14154499999999998</v>
      </c>
    </row>
    <row r="194" spans="1:8" x14ac:dyDescent="0.25">
      <c r="A194" s="1">
        <v>7.6816300000000001E-3</v>
      </c>
      <c r="B194" s="1">
        <v>103.14</v>
      </c>
      <c r="C194" s="1">
        <v>143.38399999999999</v>
      </c>
      <c r="D194" s="1">
        <v>71.932699999999997</v>
      </c>
      <c r="G194" s="1">
        <f t="shared" si="4"/>
        <v>0.10314</v>
      </c>
      <c r="H194" s="1">
        <f t="shared" si="5"/>
        <v>0.14338399999999998</v>
      </c>
    </row>
    <row r="195" spans="1:8" x14ac:dyDescent="0.25">
      <c r="A195" s="1">
        <v>7.7202499999999997E-3</v>
      </c>
      <c r="B195" s="1">
        <v>103.139</v>
      </c>
      <c r="C195" s="1">
        <v>145.22800000000001</v>
      </c>
      <c r="D195" s="1">
        <v>71.018900000000002</v>
      </c>
      <c r="G195" s="1">
        <f t="shared" si="4"/>
        <v>0.10313899999999999</v>
      </c>
      <c r="H195" s="1">
        <f t="shared" si="5"/>
        <v>0.145228</v>
      </c>
    </row>
    <row r="196" spans="1:8" x14ac:dyDescent="0.25">
      <c r="A196" s="1">
        <v>7.77818E-3</v>
      </c>
      <c r="B196" s="1">
        <v>103.139</v>
      </c>
      <c r="C196" s="1">
        <v>148.02199999999999</v>
      </c>
      <c r="D196" s="1">
        <v>69.678399999999996</v>
      </c>
      <c r="G196" s="1">
        <f t="shared" ref="G196:G259" si="6">B196/1000</f>
        <v>0.10313899999999999</v>
      </c>
      <c r="H196" s="1">
        <f t="shared" ref="H196:H259" si="7">C196/1000</f>
        <v>0.14802199999999999</v>
      </c>
    </row>
    <row r="197" spans="1:8" x14ac:dyDescent="0.25">
      <c r="A197" s="1">
        <v>7.8168000000000005E-3</v>
      </c>
      <c r="B197" s="1">
        <v>103.139</v>
      </c>
      <c r="C197" s="1">
        <v>149.898</v>
      </c>
      <c r="D197" s="1">
        <v>68.806399999999996</v>
      </c>
      <c r="G197" s="1">
        <f t="shared" si="6"/>
        <v>0.10313899999999999</v>
      </c>
      <c r="H197" s="1">
        <f t="shared" si="7"/>
        <v>0.149898</v>
      </c>
    </row>
    <row r="198" spans="1:8" x14ac:dyDescent="0.25">
      <c r="A198" s="1">
        <v>7.8554200000000001E-3</v>
      </c>
      <c r="B198" s="1">
        <v>103.139</v>
      </c>
      <c r="C198" s="1">
        <v>151.78200000000001</v>
      </c>
      <c r="D198" s="1">
        <v>67.952100000000002</v>
      </c>
      <c r="G198" s="1">
        <f t="shared" si="6"/>
        <v>0.10313899999999999</v>
      </c>
      <c r="H198" s="1">
        <f t="shared" si="7"/>
        <v>0.151782</v>
      </c>
    </row>
    <row r="199" spans="1:8" x14ac:dyDescent="0.25">
      <c r="A199" s="1">
        <v>7.8940399999999997E-3</v>
      </c>
      <c r="B199" s="1">
        <v>103.139</v>
      </c>
      <c r="C199" s="1">
        <v>153.68299999999999</v>
      </c>
      <c r="D199" s="1">
        <v>67.111599999999996</v>
      </c>
      <c r="G199" s="1">
        <f t="shared" si="6"/>
        <v>0.10313899999999999</v>
      </c>
      <c r="H199" s="1">
        <f t="shared" si="7"/>
        <v>0.15368299999999999</v>
      </c>
    </row>
    <row r="200" spans="1:8" x14ac:dyDescent="0.25">
      <c r="A200" s="1">
        <v>7.9326599999999994E-3</v>
      </c>
      <c r="B200" s="1">
        <v>103.14</v>
      </c>
      <c r="C200" s="1">
        <v>155.59700000000001</v>
      </c>
      <c r="D200" s="1">
        <v>66.286299999999997</v>
      </c>
      <c r="G200" s="1">
        <f t="shared" si="6"/>
        <v>0.10314</v>
      </c>
      <c r="H200" s="1">
        <f t="shared" si="7"/>
        <v>0.15559700000000001</v>
      </c>
    </row>
    <row r="201" spans="1:8" x14ac:dyDescent="0.25">
      <c r="A201" s="1">
        <v>7.9712800000000007E-3</v>
      </c>
      <c r="B201" s="1">
        <v>103.14</v>
      </c>
      <c r="C201" s="1">
        <v>157.52199999999999</v>
      </c>
      <c r="D201" s="1">
        <v>65.476600000000005</v>
      </c>
      <c r="G201" s="1">
        <f t="shared" si="6"/>
        <v>0.10314</v>
      </c>
      <c r="H201" s="1">
        <f t="shared" si="7"/>
        <v>0.157522</v>
      </c>
    </row>
    <row r="202" spans="1:8" x14ac:dyDescent="0.25">
      <c r="A202" s="1">
        <v>8.0099000000000004E-3</v>
      </c>
      <c r="B202" s="1">
        <v>103.14</v>
      </c>
      <c r="C202" s="1">
        <v>159.45699999999999</v>
      </c>
      <c r="D202" s="1">
        <v>64.682000000000002</v>
      </c>
      <c r="G202" s="1">
        <f t="shared" si="6"/>
        <v>0.10314</v>
      </c>
      <c r="H202" s="1">
        <f t="shared" si="7"/>
        <v>0.15945699999999999</v>
      </c>
    </row>
    <row r="203" spans="1:8" x14ac:dyDescent="0.25">
      <c r="A203" s="1">
        <v>8.04852E-3</v>
      </c>
      <c r="B203" s="1">
        <v>103.14</v>
      </c>
      <c r="C203" s="1">
        <v>161.40100000000001</v>
      </c>
      <c r="D203" s="1">
        <v>63.903100000000002</v>
      </c>
      <c r="G203" s="1">
        <f t="shared" si="6"/>
        <v>0.10314</v>
      </c>
      <c r="H203" s="1">
        <f t="shared" si="7"/>
        <v>0.16140100000000002</v>
      </c>
    </row>
    <row r="204" spans="1:8" x14ac:dyDescent="0.25">
      <c r="A204" s="1">
        <v>8.0871399999999996E-3</v>
      </c>
      <c r="B204" s="1">
        <v>103.14</v>
      </c>
      <c r="C204" s="1">
        <v>163.35900000000001</v>
      </c>
      <c r="D204" s="1">
        <v>63.1372</v>
      </c>
      <c r="G204" s="1">
        <f t="shared" si="6"/>
        <v>0.10314</v>
      </c>
      <c r="H204" s="1">
        <f t="shared" si="7"/>
        <v>0.163359</v>
      </c>
    </row>
    <row r="205" spans="1:8" x14ac:dyDescent="0.25">
      <c r="A205" s="1">
        <v>8.1257599999999992E-3</v>
      </c>
      <c r="B205" s="1">
        <v>103.14100000000001</v>
      </c>
      <c r="C205" s="1">
        <v>165.32900000000001</v>
      </c>
      <c r="D205" s="1">
        <v>62.385300000000001</v>
      </c>
      <c r="G205" s="1">
        <f t="shared" si="6"/>
        <v>0.10314100000000001</v>
      </c>
      <c r="H205" s="1">
        <f t="shared" si="7"/>
        <v>0.165329</v>
      </c>
    </row>
    <row r="206" spans="1:8" x14ac:dyDescent="0.25">
      <c r="A206" s="1">
        <v>8.1643800000000006E-3</v>
      </c>
      <c r="B206" s="1">
        <v>103.14100000000001</v>
      </c>
      <c r="C206" s="1">
        <v>167.309</v>
      </c>
      <c r="D206" s="1">
        <v>61.647300000000001</v>
      </c>
      <c r="G206" s="1">
        <f t="shared" si="6"/>
        <v>0.10314100000000001</v>
      </c>
      <c r="H206" s="1">
        <f t="shared" si="7"/>
        <v>0.16730899999999999</v>
      </c>
    </row>
    <row r="207" spans="1:8" x14ac:dyDescent="0.25">
      <c r="A207" s="1">
        <v>8.2030000000000002E-3</v>
      </c>
      <c r="B207" s="1">
        <v>103.142</v>
      </c>
      <c r="C207" s="1">
        <v>169.3</v>
      </c>
      <c r="D207" s="1">
        <v>60.922400000000003</v>
      </c>
      <c r="G207" s="1">
        <f t="shared" si="6"/>
        <v>0.103142</v>
      </c>
      <c r="H207" s="1">
        <f t="shared" si="7"/>
        <v>0.16930000000000001</v>
      </c>
    </row>
    <row r="208" spans="1:8" x14ac:dyDescent="0.25">
      <c r="A208" s="1">
        <v>8.2416199999999998E-3</v>
      </c>
      <c r="B208" s="1">
        <v>103.142</v>
      </c>
      <c r="C208" s="1">
        <v>171.30699999999999</v>
      </c>
      <c r="D208" s="1">
        <v>60.2089</v>
      </c>
      <c r="G208" s="1">
        <f t="shared" si="6"/>
        <v>0.103142</v>
      </c>
      <c r="H208" s="1">
        <f t="shared" si="7"/>
        <v>0.17130699999999999</v>
      </c>
    </row>
    <row r="209" spans="1:8" x14ac:dyDescent="0.25">
      <c r="A209" s="1">
        <v>8.2802399999999995E-3</v>
      </c>
      <c r="B209" s="1">
        <v>103.142</v>
      </c>
      <c r="C209" s="1">
        <v>173.32499999999999</v>
      </c>
      <c r="D209" s="1">
        <v>59.507899999999999</v>
      </c>
      <c r="G209" s="1">
        <f t="shared" si="6"/>
        <v>0.103142</v>
      </c>
      <c r="H209" s="1">
        <f t="shared" si="7"/>
        <v>0.17332499999999998</v>
      </c>
    </row>
    <row r="210" spans="1:8" x14ac:dyDescent="0.25">
      <c r="A210" s="1">
        <v>8.3381700000000007E-3</v>
      </c>
      <c r="B210" s="1">
        <v>103.143</v>
      </c>
      <c r="C210" s="1">
        <v>176.37</v>
      </c>
      <c r="D210" s="1">
        <v>58.480800000000002</v>
      </c>
      <c r="G210" s="1">
        <f t="shared" si="6"/>
        <v>0.103143</v>
      </c>
      <c r="H210" s="1">
        <f t="shared" si="7"/>
        <v>0.17637</v>
      </c>
    </row>
    <row r="211" spans="1:8" x14ac:dyDescent="0.25">
      <c r="A211" s="1">
        <v>8.3767900000000003E-3</v>
      </c>
      <c r="B211" s="1">
        <v>103.143</v>
      </c>
      <c r="C211" s="1">
        <v>178.41499999999999</v>
      </c>
      <c r="D211" s="1">
        <v>57.8108</v>
      </c>
      <c r="G211" s="1">
        <f t="shared" si="6"/>
        <v>0.103143</v>
      </c>
      <c r="H211" s="1">
        <f t="shared" si="7"/>
        <v>0.17841499999999999</v>
      </c>
    </row>
    <row r="212" spans="1:8" x14ac:dyDescent="0.25">
      <c r="A212" s="1">
        <v>8.4154099999999999E-3</v>
      </c>
      <c r="B212" s="1">
        <v>103.143</v>
      </c>
      <c r="C212" s="1">
        <v>180.477</v>
      </c>
      <c r="D212" s="1">
        <v>57.150399999999998</v>
      </c>
      <c r="G212" s="1">
        <f t="shared" si="6"/>
        <v>0.103143</v>
      </c>
      <c r="H212" s="1">
        <f t="shared" si="7"/>
        <v>0.180477</v>
      </c>
    </row>
    <row r="213" spans="1:8" x14ac:dyDescent="0.25">
      <c r="A213" s="1">
        <v>8.4540299999999995E-3</v>
      </c>
      <c r="B213" s="1">
        <v>103.143</v>
      </c>
      <c r="C213" s="1">
        <v>182.54300000000001</v>
      </c>
      <c r="D213" s="1">
        <v>56.503399999999999</v>
      </c>
      <c r="G213" s="1">
        <f t="shared" si="6"/>
        <v>0.103143</v>
      </c>
      <c r="H213" s="1">
        <f t="shared" si="7"/>
        <v>0.18254300000000001</v>
      </c>
    </row>
    <row r="214" spans="1:8" x14ac:dyDescent="0.25">
      <c r="A214" s="1">
        <v>8.4926499999999992E-3</v>
      </c>
      <c r="B214" s="1">
        <v>103.143</v>
      </c>
      <c r="C214" s="1">
        <v>184.61799999999999</v>
      </c>
      <c r="D214" s="1">
        <v>55.868499999999997</v>
      </c>
      <c r="G214" s="1">
        <f t="shared" si="6"/>
        <v>0.103143</v>
      </c>
      <c r="H214" s="1">
        <f t="shared" si="7"/>
        <v>0.184618</v>
      </c>
    </row>
    <row r="215" spans="1:8" x14ac:dyDescent="0.25">
      <c r="A215" s="1">
        <v>8.5312700000000005E-3</v>
      </c>
      <c r="B215" s="1">
        <v>103.14400000000001</v>
      </c>
      <c r="C215" s="1">
        <v>186.71199999999999</v>
      </c>
      <c r="D215" s="1">
        <v>55.242100000000001</v>
      </c>
      <c r="G215" s="1">
        <f t="shared" si="6"/>
        <v>0.103144</v>
      </c>
      <c r="H215" s="1">
        <f t="shared" si="7"/>
        <v>0.18671199999999999</v>
      </c>
    </row>
    <row r="216" spans="1:8" x14ac:dyDescent="0.25">
      <c r="A216" s="1">
        <v>8.5698900000000001E-3</v>
      </c>
      <c r="B216" s="1">
        <v>103.14400000000001</v>
      </c>
      <c r="C216" s="1">
        <v>188.81700000000001</v>
      </c>
      <c r="D216" s="1">
        <v>54.626300000000001</v>
      </c>
      <c r="G216" s="1">
        <f t="shared" si="6"/>
        <v>0.103144</v>
      </c>
      <c r="H216" s="1">
        <f t="shared" si="7"/>
        <v>0.18881700000000001</v>
      </c>
    </row>
    <row r="217" spans="1:8" x14ac:dyDescent="0.25">
      <c r="A217" s="1">
        <v>8.6085099999999998E-3</v>
      </c>
      <c r="B217" s="1">
        <v>103.14400000000001</v>
      </c>
      <c r="C217" s="1">
        <v>190.93100000000001</v>
      </c>
      <c r="D217" s="1">
        <v>54.021900000000002</v>
      </c>
      <c r="G217" s="1">
        <f t="shared" si="6"/>
        <v>0.103144</v>
      </c>
      <c r="H217" s="1">
        <f t="shared" si="7"/>
        <v>0.19093100000000002</v>
      </c>
    </row>
    <row r="218" spans="1:8" x14ac:dyDescent="0.25">
      <c r="A218" s="1">
        <v>8.6471299999999994E-3</v>
      </c>
      <c r="B218" s="1">
        <v>103.145</v>
      </c>
      <c r="C218" s="1">
        <v>193.054</v>
      </c>
      <c r="D218" s="1">
        <v>53.427799999999998</v>
      </c>
      <c r="G218" s="1">
        <f t="shared" si="6"/>
        <v>0.103145</v>
      </c>
      <c r="H218" s="1">
        <f t="shared" si="7"/>
        <v>0.193054</v>
      </c>
    </row>
    <row r="219" spans="1:8" x14ac:dyDescent="0.25">
      <c r="A219" s="1">
        <v>8.6857500000000008E-3</v>
      </c>
      <c r="B219" s="1">
        <v>103.145</v>
      </c>
      <c r="C219" s="1">
        <v>195.19499999999999</v>
      </c>
      <c r="D219" s="1">
        <v>52.841999999999999</v>
      </c>
      <c r="G219" s="1">
        <f t="shared" si="6"/>
        <v>0.103145</v>
      </c>
      <c r="H219" s="1">
        <f t="shared" si="7"/>
        <v>0.19519499999999998</v>
      </c>
    </row>
    <row r="220" spans="1:8" x14ac:dyDescent="0.25">
      <c r="A220" s="1">
        <v>8.7243700000000004E-3</v>
      </c>
      <c r="B220" s="1">
        <v>103.145</v>
      </c>
      <c r="C220" s="1">
        <v>197.346</v>
      </c>
      <c r="D220" s="1">
        <v>52.266199999999998</v>
      </c>
      <c r="G220" s="1">
        <f t="shared" si="6"/>
        <v>0.103145</v>
      </c>
      <c r="H220" s="1">
        <f t="shared" si="7"/>
        <v>0.19734599999999999</v>
      </c>
    </row>
    <row r="221" spans="1:8" x14ac:dyDescent="0.25">
      <c r="A221" s="1">
        <v>8.76299E-3</v>
      </c>
      <c r="B221" s="1">
        <v>103.146</v>
      </c>
      <c r="C221" s="1">
        <v>199.505</v>
      </c>
      <c r="D221" s="1">
        <v>51.700800000000001</v>
      </c>
      <c r="G221" s="1">
        <f t="shared" si="6"/>
        <v>0.103146</v>
      </c>
      <c r="H221" s="1">
        <f t="shared" si="7"/>
        <v>0.19950499999999999</v>
      </c>
    </row>
    <row r="222" spans="1:8" x14ac:dyDescent="0.25">
      <c r="A222" s="1">
        <v>8.8016099999999996E-3</v>
      </c>
      <c r="B222" s="1">
        <v>103.146</v>
      </c>
      <c r="C222" s="1">
        <v>201.679</v>
      </c>
      <c r="D222" s="1">
        <v>51.143500000000003</v>
      </c>
      <c r="G222" s="1">
        <f t="shared" si="6"/>
        <v>0.103146</v>
      </c>
      <c r="H222" s="1">
        <f t="shared" si="7"/>
        <v>0.201679</v>
      </c>
    </row>
    <row r="223" spans="1:8" x14ac:dyDescent="0.25">
      <c r="A223" s="1">
        <v>8.8402299999999993E-3</v>
      </c>
      <c r="B223" s="1">
        <v>103.146</v>
      </c>
      <c r="C223" s="1">
        <v>203.863</v>
      </c>
      <c r="D223" s="1">
        <v>50.5959</v>
      </c>
      <c r="G223" s="1">
        <f t="shared" si="6"/>
        <v>0.103146</v>
      </c>
      <c r="H223" s="1">
        <f t="shared" si="7"/>
        <v>0.20386299999999999</v>
      </c>
    </row>
    <row r="224" spans="1:8" x14ac:dyDescent="0.25">
      <c r="A224" s="1">
        <v>8.8981600000000004E-3</v>
      </c>
      <c r="B224" s="1">
        <v>103.14700000000001</v>
      </c>
      <c r="C224" s="1">
        <v>207.16</v>
      </c>
      <c r="D224" s="1">
        <v>49.790799999999997</v>
      </c>
      <c r="G224" s="1">
        <f t="shared" si="6"/>
        <v>0.103147</v>
      </c>
      <c r="H224" s="1">
        <f t="shared" si="7"/>
        <v>0.20715999999999998</v>
      </c>
    </row>
    <row r="225" spans="1:8" x14ac:dyDescent="0.25">
      <c r="A225" s="1">
        <v>8.9367800000000001E-3</v>
      </c>
      <c r="B225" s="1">
        <v>103.14700000000001</v>
      </c>
      <c r="C225" s="1">
        <v>209.375</v>
      </c>
      <c r="D225" s="1">
        <v>49.264000000000003</v>
      </c>
      <c r="G225" s="1">
        <f t="shared" si="6"/>
        <v>0.103147</v>
      </c>
      <c r="H225" s="1">
        <f t="shared" si="7"/>
        <v>0.20937500000000001</v>
      </c>
    </row>
    <row r="226" spans="1:8" x14ac:dyDescent="0.25">
      <c r="A226" s="1">
        <v>8.9753999999999997E-3</v>
      </c>
      <c r="B226" s="1">
        <v>103.14700000000001</v>
      </c>
      <c r="C226" s="1">
        <v>211.601</v>
      </c>
      <c r="D226" s="1">
        <v>48.745800000000003</v>
      </c>
      <c r="G226" s="1">
        <f t="shared" si="6"/>
        <v>0.103147</v>
      </c>
      <c r="H226" s="1">
        <f t="shared" si="7"/>
        <v>0.21160100000000001</v>
      </c>
    </row>
    <row r="227" spans="1:8" x14ac:dyDescent="0.25">
      <c r="A227" s="1">
        <v>9.0140199999999993E-3</v>
      </c>
      <c r="B227" s="1">
        <v>103.14700000000001</v>
      </c>
      <c r="C227" s="1">
        <v>213.83500000000001</v>
      </c>
      <c r="D227" s="1">
        <v>48.236699999999999</v>
      </c>
      <c r="G227" s="1">
        <f t="shared" si="6"/>
        <v>0.103147</v>
      </c>
      <c r="H227" s="1">
        <f t="shared" si="7"/>
        <v>0.213835</v>
      </c>
    </row>
    <row r="228" spans="1:8" x14ac:dyDescent="0.25">
      <c r="A228" s="1">
        <v>9.0526400000000007E-3</v>
      </c>
      <c r="B228" s="1">
        <v>103.14700000000001</v>
      </c>
      <c r="C228" s="1">
        <v>216.07900000000001</v>
      </c>
      <c r="D228" s="1">
        <v>47.735700000000001</v>
      </c>
      <c r="G228" s="1">
        <f t="shared" si="6"/>
        <v>0.103147</v>
      </c>
      <c r="H228" s="1">
        <f t="shared" si="7"/>
        <v>0.21607900000000002</v>
      </c>
    </row>
    <row r="229" spans="1:8" x14ac:dyDescent="0.25">
      <c r="A229" s="1">
        <v>9.0912600000000003E-3</v>
      </c>
      <c r="B229" s="1">
        <v>103.14700000000001</v>
      </c>
      <c r="C229" s="1">
        <v>218.339</v>
      </c>
      <c r="D229" s="1">
        <v>47.241700000000002</v>
      </c>
      <c r="G229" s="1">
        <f t="shared" si="6"/>
        <v>0.103147</v>
      </c>
      <c r="H229" s="1">
        <f t="shared" si="7"/>
        <v>0.21833900000000001</v>
      </c>
    </row>
    <row r="230" spans="1:8" x14ac:dyDescent="0.25">
      <c r="A230" s="1">
        <v>9.1298799999999999E-3</v>
      </c>
      <c r="B230" s="1">
        <v>103.14700000000001</v>
      </c>
      <c r="C230" s="1">
        <v>220.607</v>
      </c>
      <c r="D230" s="1">
        <v>46.755800000000001</v>
      </c>
      <c r="G230" s="1">
        <f t="shared" si="6"/>
        <v>0.103147</v>
      </c>
      <c r="H230" s="1">
        <f t="shared" si="7"/>
        <v>0.220607</v>
      </c>
    </row>
    <row r="231" spans="1:8" x14ac:dyDescent="0.25">
      <c r="A231" s="1">
        <v>9.1684999999999996E-3</v>
      </c>
      <c r="B231" s="1">
        <v>103.14700000000001</v>
      </c>
      <c r="C231" s="1">
        <v>222.887</v>
      </c>
      <c r="D231" s="1">
        <v>46.2776</v>
      </c>
      <c r="G231" s="1">
        <f t="shared" si="6"/>
        <v>0.103147</v>
      </c>
      <c r="H231" s="1">
        <f t="shared" si="7"/>
        <v>0.222887</v>
      </c>
    </row>
    <row r="232" spans="1:8" x14ac:dyDescent="0.25">
      <c r="A232" s="1">
        <v>9.2071199999999992E-3</v>
      </c>
      <c r="B232" s="1">
        <v>103.14700000000001</v>
      </c>
      <c r="C232" s="1">
        <v>225.179</v>
      </c>
      <c r="D232" s="1">
        <v>45.806600000000003</v>
      </c>
      <c r="G232" s="1">
        <f t="shared" si="6"/>
        <v>0.103147</v>
      </c>
      <c r="H232" s="1">
        <f t="shared" si="7"/>
        <v>0.22517899999999999</v>
      </c>
    </row>
    <row r="233" spans="1:8" x14ac:dyDescent="0.25">
      <c r="A233" s="1">
        <v>9.2457400000000006E-3</v>
      </c>
      <c r="B233" s="1">
        <v>103.14700000000001</v>
      </c>
      <c r="C233" s="1">
        <v>227.483</v>
      </c>
      <c r="D233" s="1">
        <v>45.342700000000001</v>
      </c>
      <c r="G233" s="1">
        <f t="shared" si="6"/>
        <v>0.103147</v>
      </c>
      <c r="H233" s="1">
        <f t="shared" si="7"/>
        <v>0.22748299999999999</v>
      </c>
    </row>
    <row r="234" spans="1:8" x14ac:dyDescent="0.25">
      <c r="A234" s="1">
        <v>9.2843600000000002E-3</v>
      </c>
      <c r="B234" s="1">
        <v>103.14700000000001</v>
      </c>
      <c r="C234" s="1">
        <v>229.79499999999999</v>
      </c>
      <c r="D234" s="1">
        <v>44.886299999999999</v>
      </c>
      <c r="G234" s="1">
        <f t="shared" si="6"/>
        <v>0.103147</v>
      </c>
      <c r="H234" s="1">
        <f t="shared" si="7"/>
        <v>0.229795</v>
      </c>
    </row>
    <row r="235" spans="1:8" x14ac:dyDescent="0.25">
      <c r="A235" s="1">
        <v>9.3229899999999997E-3</v>
      </c>
      <c r="B235" s="1">
        <v>103.14700000000001</v>
      </c>
      <c r="C235" s="1">
        <v>232.12100000000001</v>
      </c>
      <c r="D235" s="1">
        <v>44.436599999999999</v>
      </c>
      <c r="G235" s="1">
        <f t="shared" si="6"/>
        <v>0.103147</v>
      </c>
      <c r="H235" s="1">
        <f t="shared" si="7"/>
        <v>0.23212100000000002</v>
      </c>
    </row>
    <row r="236" spans="1:8" x14ac:dyDescent="0.25">
      <c r="A236" s="1">
        <v>9.3616099999999994E-3</v>
      </c>
      <c r="B236" s="1">
        <v>103.146</v>
      </c>
      <c r="C236" s="1">
        <v>234.46100000000001</v>
      </c>
      <c r="D236" s="1">
        <v>43.993000000000002</v>
      </c>
      <c r="G236" s="1">
        <f t="shared" si="6"/>
        <v>0.103146</v>
      </c>
      <c r="H236" s="1">
        <f t="shared" si="7"/>
        <v>0.234461</v>
      </c>
    </row>
    <row r="237" spans="1:8" x14ac:dyDescent="0.25">
      <c r="A237" s="1">
        <v>9.4002300000000007E-3</v>
      </c>
      <c r="B237" s="1">
        <v>103.146</v>
      </c>
      <c r="C237" s="1">
        <v>236.81399999999999</v>
      </c>
      <c r="D237" s="1">
        <v>43.555700000000002</v>
      </c>
      <c r="G237" s="1">
        <f t="shared" si="6"/>
        <v>0.103146</v>
      </c>
      <c r="H237" s="1">
        <f t="shared" si="7"/>
        <v>0.236814</v>
      </c>
    </row>
    <row r="238" spans="1:8" x14ac:dyDescent="0.25">
      <c r="A238" s="1">
        <v>9.4581600000000002E-3</v>
      </c>
      <c r="B238" s="1">
        <v>103.145</v>
      </c>
      <c r="C238" s="1">
        <v>240.35599999999999</v>
      </c>
      <c r="D238" s="1">
        <v>42.913400000000003</v>
      </c>
      <c r="G238" s="1">
        <f t="shared" si="6"/>
        <v>0.103145</v>
      </c>
      <c r="H238" s="1">
        <f t="shared" si="7"/>
        <v>0.24035599999999999</v>
      </c>
    </row>
    <row r="239" spans="1:8" x14ac:dyDescent="0.25">
      <c r="A239" s="1">
        <v>9.4967799999999998E-3</v>
      </c>
      <c r="B239" s="1">
        <v>103.145</v>
      </c>
      <c r="C239" s="1">
        <v>242.732</v>
      </c>
      <c r="D239" s="1">
        <v>42.493099999999998</v>
      </c>
      <c r="G239" s="1">
        <f t="shared" si="6"/>
        <v>0.103145</v>
      </c>
      <c r="H239" s="1">
        <f t="shared" si="7"/>
        <v>0.242732</v>
      </c>
    </row>
    <row r="240" spans="1:8" x14ac:dyDescent="0.25">
      <c r="A240" s="1">
        <v>9.5353999999999994E-3</v>
      </c>
      <c r="B240" s="1">
        <v>103.14400000000001</v>
      </c>
      <c r="C240" s="1">
        <v>245.126</v>
      </c>
      <c r="D240" s="1">
        <v>42.078000000000003</v>
      </c>
      <c r="G240" s="1">
        <f t="shared" si="6"/>
        <v>0.103144</v>
      </c>
      <c r="H240" s="1">
        <f t="shared" si="7"/>
        <v>0.24512600000000001</v>
      </c>
    </row>
    <row r="241" spans="1:8" x14ac:dyDescent="0.25">
      <c r="A241" s="1">
        <v>9.5740200000000008E-3</v>
      </c>
      <c r="B241" s="1">
        <v>103.143</v>
      </c>
      <c r="C241" s="1">
        <v>247.52</v>
      </c>
      <c r="D241" s="1">
        <v>41.670699999999997</v>
      </c>
      <c r="G241" s="1">
        <f t="shared" si="6"/>
        <v>0.103143</v>
      </c>
      <c r="H241" s="1">
        <f t="shared" si="7"/>
        <v>0.24752000000000002</v>
      </c>
    </row>
    <row r="242" spans="1:8" x14ac:dyDescent="0.25">
      <c r="A242" s="1">
        <v>9.6126400000000004E-3</v>
      </c>
      <c r="B242" s="1">
        <v>103.143</v>
      </c>
      <c r="C242" s="1">
        <v>249.92099999999999</v>
      </c>
      <c r="D242" s="1">
        <v>41.270299999999999</v>
      </c>
      <c r="G242" s="1">
        <f t="shared" si="6"/>
        <v>0.103143</v>
      </c>
      <c r="H242" s="1">
        <f t="shared" si="7"/>
        <v>0.249921</v>
      </c>
    </row>
    <row r="243" spans="1:8" x14ac:dyDescent="0.25">
      <c r="A243" s="1">
        <v>9.65126E-3</v>
      </c>
      <c r="B243" s="1">
        <v>103.143</v>
      </c>
      <c r="C243" s="1">
        <v>252.35</v>
      </c>
      <c r="D243" s="1">
        <v>40.872900000000001</v>
      </c>
      <c r="G243" s="1">
        <f t="shared" si="6"/>
        <v>0.103143</v>
      </c>
      <c r="H243" s="1">
        <f t="shared" si="7"/>
        <v>0.25235000000000002</v>
      </c>
    </row>
    <row r="244" spans="1:8" x14ac:dyDescent="0.25">
      <c r="A244" s="1">
        <v>9.6898799999999997E-3</v>
      </c>
      <c r="B244" s="1">
        <v>103.142</v>
      </c>
      <c r="C244" s="1">
        <v>254.791</v>
      </c>
      <c r="D244" s="1">
        <v>40.481200000000001</v>
      </c>
      <c r="G244" s="1">
        <f t="shared" si="6"/>
        <v>0.103142</v>
      </c>
      <c r="H244" s="1">
        <f t="shared" si="7"/>
        <v>0.25479099999999999</v>
      </c>
    </row>
    <row r="245" spans="1:8" x14ac:dyDescent="0.25">
      <c r="A245" s="1">
        <v>9.7284999999999993E-3</v>
      </c>
      <c r="B245" s="1">
        <v>103.142</v>
      </c>
      <c r="C245" s="1">
        <v>257.22699999999998</v>
      </c>
      <c r="D245" s="1">
        <v>40.097700000000003</v>
      </c>
      <c r="G245" s="1">
        <f t="shared" si="6"/>
        <v>0.103142</v>
      </c>
      <c r="H245" s="1">
        <f t="shared" si="7"/>
        <v>0.25722699999999998</v>
      </c>
    </row>
    <row r="246" spans="1:8" x14ac:dyDescent="0.25">
      <c r="A246" s="1">
        <v>9.7671200000000007E-3</v>
      </c>
      <c r="B246" s="1">
        <v>103.142</v>
      </c>
      <c r="C246" s="1">
        <v>259.68</v>
      </c>
      <c r="D246" s="1">
        <v>39.718899999999998</v>
      </c>
      <c r="G246" s="1">
        <f t="shared" si="6"/>
        <v>0.103142</v>
      </c>
      <c r="H246" s="1">
        <f t="shared" si="7"/>
        <v>0.25968000000000002</v>
      </c>
    </row>
    <row r="247" spans="1:8" x14ac:dyDescent="0.25">
      <c r="A247" s="1">
        <v>9.8057400000000003E-3</v>
      </c>
      <c r="B247" s="1">
        <v>103.142</v>
      </c>
      <c r="C247" s="1">
        <v>262.15100000000001</v>
      </c>
      <c r="D247" s="1">
        <v>39.344299999999997</v>
      </c>
      <c r="G247" s="1">
        <f t="shared" si="6"/>
        <v>0.103142</v>
      </c>
      <c r="H247" s="1">
        <f t="shared" si="7"/>
        <v>0.26215100000000002</v>
      </c>
    </row>
    <row r="248" spans="1:8" x14ac:dyDescent="0.25">
      <c r="A248" s="1">
        <v>9.8443599999999999E-3</v>
      </c>
      <c r="B248" s="1">
        <v>103.14100000000001</v>
      </c>
      <c r="C248" s="1">
        <v>264.62799999999999</v>
      </c>
      <c r="D248" s="1">
        <v>38.975900000000003</v>
      </c>
      <c r="G248" s="1">
        <f t="shared" si="6"/>
        <v>0.10314100000000001</v>
      </c>
      <c r="H248" s="1">
        <f t="shared" si="7"/>
        <v>0.26462799999999997</v>
      </c>
    </row>
    <row r="249" spans="1:8" x14ac:dyDescent="0.25">
      <c r="A249" s="1">
        <v>9.8829799999999995E-3</v>
      </c>
      <c r="B249" s="1">
        <v>103.14100000000001</v>
      </c>
      <c r="C249" s="1">
        <v>267.10899999999998</v>
      </c>
      <c r="D249" s="1">
        <v>38.613799999999998</v>
      </c>
      <c r="G249" s="1">
        <f t="shared" si="6"/>
        <v>0.10314100000000001</v>
      </c>
      <c r="H249" s="1">
        <f t="shared" si="7"/>
        <v>0.26710899999999999</v>
      </c>
    </row>
    <row r="250" spans="1:8" x14ac:dyDescent="0.25">
      <c r="A250" s="1">
        <v>9.9215999999999992E-3</v>
      </c>
      <c r="B250" s="1">
        <v>103.14100000000001</v>
      </c>
      <c r="C250" s="1">
        <v>269.60899999999998</v>
      </c>
      <c r="D250" s="1">
        <v>38.255800000000001</v>
      </c>
      <c r="G250" s="1">
        <f t="shared" si="6"/>
        <v>0.10314100000000001</v>
      </c>
      <c r="H250" s="1">
        <f t="shared" si="7"/>
        <v>0.26960899999999999</v>
      </c>
    </row>
    <row r="251" spans="1:8" x14ac:dyDescent="0.25">
      <c r="A251" s="1">
        <v>9.9602200000000005E-3</v>
      </c>
      <c r="B251" s="1">
        <v>103.14100000000001</v>
      </c>
      <c r="C251" s="1">
        <v>272.12700000000001</v>
      </c>
      <c r="D251" s="1">
        <v>37.901800000000001</v>
      </c>
      <c r="G251" s="1">
        <f t="shared" si="6"/>
        <v>0.10314100000000001</v>
      </c>
      <c r="H251" s="1">
        <f t="shared" si="7"/>
        <v>0.27212700000000001</v>
      </c>
    </row>
    <row r="252" spans="1:8" x14ac:dyDescent="0.25">
      <c r="A252" s="1">
        <v>1.00181E-2</v>
      </c>
      <c r="B252" s="1">
        <v>103.14100000000001</v>
      </c>
      <c r="C252" s="1">
        <v>275.91199999999998</v>
      </c>
      <c r="D252" s="1">
        <v>37.381900000000002</v>
      </c>
      <c r="G252" s="1">
        <f t="shared" si="6"/>
        <v>0.10314100000000001</v>
      </c>
      <c r="H252" s="1">
        <f t="shared" si="7"/>
        <v>0.27591199999999999</v>
      </c>
    </row>
    <row r="253" spans="1:8" x14ac:dyDescent="0.25">
      <c r="A253" s="1">
        <v>1.0056799999999999E-2</v>
      </c>
      <c r="B253" s="1">
        <v>103.14100000000001</v>
      </c>
      <c r="C253" s="1">
        <v>278.44799999999998</v>
      </c>
      <c r="D253" s="1">
        <v>37.041400000000003</v>
      </c>
      <c r="G253" s="1">
        <f t="shared" si="6"/>
        <v>0.10314100000000001</v>
      </c>
      <c r="H253" s="1">
        <f t="shared" si="7"/>
        <v>0.27844799999999997</v>
      </c>
    </row>
    <row r="254" spans="1:8" x14ac:dyDescent="0.25">
      <c r="A254" s="1">
        <v>1.0095399999999999E-2</v>
      </c>
      <c r="B254" s="1">
        <v>103.14100000000001</v>
      </c>
      <c r="C254" s="1">
        <v>281.00299999999999</v>
      </c>
      <c r="D254" s="1">
        <v>36.704700000000003</v>
      </c>
      <c r="G254" s="1">
        <f t="shared" si="6"/>
        <v>0.10314100000000001</v>
      </c>
      <c r="H254" s="1">
        <f t="shared" si="7"/>
        <v>0.281003</v>
      </c>
    </row>
    <row r="255" spans="1:8" x14ac:dyDescent="0.25">
      <c r="A255" s="1">
        <v>1.0134000000000001E-2</v>
      </c>
      <c r="B255" s="1">
        <v>103.14100000000001</v>
      </c>
      <c r="C255" s="1">
        <v>283.56599999999997</v>
      </c>
      <c r="D255" s="1">
        <v>36.372900000000001</v>
      </c>
      <c r="G255" s="1">
        <f t="shared" si="6"/>
        <v>0.10314100000000001</v>
      </c>
      <c r="H255" s="1">
        <f t="shared" si="7"/>
        <v>0.28356599999999998</v>
      </c>
    </row>
    <row r="256" spans="1:8" x14ac:dyDescent="0.25">
      <c r="A256" s="1">
        <v>1.01726E-2</v>
      </c>
      <c r="B256" s="1">
        <v>103.14100000000001</v>
      </c>
      <c r="C256" s="1">
        <v>286.13400000000001</v>
      </c>
      <c r="D256" s="1">
        <v>36.046500000000002</v>
      </c>
      <c r="G256" s="1">
        <f t="shared" si="6"/>
        <v>0.10314100000000001</v>
      </c>
      <c r="H256" s="1">
        <f t="shared" si="7"/>
        <v>0.286134</v>
      </c>
    </row>
    <row r="257" spans="1:8" x14ac:dyDescent="0.25">
      <c r="A257" s="1">
        <v>1.02112E-2</v>
      </c>
      <c r="B257" s="1">
        <v>103.142</v>
      </c>
      <c r="C257" s="1">
        <v>288.71100000000001</v>
      </c>
      <c r="D257" s="1">
        <v>35.724800000000002</v>
      </c>
      <c r="G257" s="1">
        <f t="shared" si="6"/>
        <v>0.103142</v>
      </c>
      <c r="H257" s="1">
        <f t="shared" si="7"/>
        <v>0.288711</v>
      </c>
    </row>
    <row r="258" spans="1:8" x14ac:dyDescent="0.25">
      <c r="A258" s="1">
        <v>1.0249899999999999E-2</v>
      </c>
      <c r="B258" s="1">
        <v>103.142</v>
      </c>
      <c r="C258" s="1">
        <v>291.31</v>
      </c>
      <c r="D258" s="1">
        <v>35.406300000000002</v>
      </c>
      <c r="G258" s="1">
        <f t="shared" si="6"/>
        <v>0.103142</v>
      </c>
      <c r="H258" s="1">
        <f t="shared" si="7"/>
        <v>0.29131000000000001</v>
      </c>
    </row>
    <row r="259" spans="1:8" x14ac:dyDescent="0.25">
      <c r="A259" s="1">
        <v>1.0288500000000001E-2</v>
      </c>
      <c r="B259" s="1">
        <v>103.142</v>
      </c>
      <c r="C259" s="1">
        <v>293.92700000000002</v>
      </c>
      <c r="D259" s="1">
        <v>35.091099999999997</v>
      </c>
      <c r="G259" s="1">
        <f t="shared" si="6"/>
        <v>0.103142</v>
      </c>
      <c r="H259" s="1">
        <f t="shared" si="7"/>
        <v>0.29392699999999999</v>
      </c>
    </row>
    <row r="260" spans="1:8" x14ac:dyDescent="0.25">
      <c r="A260" s="1">
        <v>1.0327100000000001E-2</v>
      </c>
      <c r="B260" s="1">
        <v>103.142</v>
      </c>
      <c r="C260" s="1">
        <v>296.54399999999998</v>
      </c>
      <c r="D260" s="1">
        <v>34.781500000000001</v>
      </c>
      <c r="G260" s="1">
        <f t="shared" ref="G260:G323" si="8">B260/1000</f>
        <v>0.103142</v>
      </c>
      <c r="H260" s="1">
        <f t="shared" ref="H260:H323" si="9">C260/1000</f>
        <v>0.29654399999999997</v>
      </c>
    </row>
    <row r="261" spans="1:8" x14ac:dyDescent="0.25">
      <c r="A261" s="1">
        <v>1.03657E-2</v>
      </c>
      <c r="B261" s="1">
        <v>103.143</v>
      </c>
      <c r="C261" s="1">
        <v>299.22399999999999</v>
      </c>
      <c r="D261" s="1">
        <v>34.470300000000002</v>
      </c>
      <c r="G261" s="1">
        <f t="shared" si="8"/>
        <v>0.103143</v>
      </c>
      <c r="H261" s="1">
        <f t="shared" si="9"/>
        <v>0.29922399999999999</v>
      </c>
    </row>
    <row r="262" spans="1:8" x14ac:dyDescent="0.25">
      <c r="A262" s="1">
        <v>1.04043E-2</v>
      </c>
      <c r="B262" s="1">
        <v>103.14400000000001</v>
      </c>
      <c r="C262" s="1">
        <v>302.03199999999998</v>
      </c>
      <c r="D262" s="1">
        <v>34.150100000000002</v>
      </c>
      <c r="G262" s="1">
        <f t="shared" si="8"/>
        <v>0.103144</v>
      </c>
      <c r="H262" s="1">
        <f t="shared" si="9"/>
        <v>0.30203199999999997</v>
      </c>
    </row>
    <row r="263" spans="1:8" x14ac:dyDescent="0.25">
      <c r="A263" s="1">
        <v>1.0442999999999999E-2</v>
      </c>
      <c r="B263" s="1">
        <v>103.143</v>
      </c>
      <c r="C263" s="1">
        <v>304.86599999999999</v>
      </c>
      <c r="D263" s="1">
        <v>33.8324</v>
      </c>
      <c r="G263" s="1">
        <f t="shared" si="8"/>
        <v>0.103143</v>
      </c>
      <c r="H263" s="1">
        <f t="shared" si="9"/>
        <v>0.30486599999999997</v>
      </c>
    </row>
    <row r="264" spans="1:8" x14ac:dyDescent="0.25">
      <c r="A264" s="1">
        <v>1.0481600000000001E-2</v>
      </c>
      <c r="B264" s="1">
        <v>103.142</v>
      </c>
      <c r="C264" s="1">
        <v>307.63400000000001</v>
      </c>
      <c r="D264" s="1">
        <v>33.5276</v>
      </c>
      <c r="G264" s="1">
        <f t="shared" si="8"/>
        <v>0.103142</v>
      </c>
      <c r="H264" s="1">
        <f t="shared" si="9"/>
        <v>0.30763400000000002</v>
      </c>
    </row>
    <row r="265" spans="1:8" x14ac:dyDescent="0.25">
      <c r="A265" s="1">
        <v>1.05202E-2</v>
      </c>
      <c r="B265" s="1">
        <v>103.143</v>
      </c>
      <c r="C265" s="1">
        <v>310.40600000000001</v>
      </c>
      <c r="D265" s="1">
        <v>33.228299999999997</v>
      </c>
      <c r="G265" s="1">
        <f t="shared" si="8"/>
        <v>0.103143</v>
      </c>
      <c r="H265" s="1">
        <f t="shared" si="9"/>
        <v>0.31040600000000002</v>
      </c>
    </row>
    <row r="266" spans="1:8" x14ac:dyDescent="0.25">
      <c r="A266" s="1">
        <v>1.05781E-2</v>
      </c>
      <c r="B266" s="1">
        <v>103.143</v>
      </c>
      <c r="C266" s="1">
        <v>314.65800000000002</v>
      </c>
      <c r="D266" s="1">
        <v>32.779299999999999</v>
      </c>
      <c r="G266" s="1">
        <f t="shared" si="8"/>
        <v>0.103143</v>
      </c>
      <c r="H266" s="1">
        <f t="shared" si="9"/>
        <v>0.31465799999999999</v>
      </c>
    </row>
    <row r="267" spans="1:8" x14ac:dyDescent="0.25">
      <c r="A267" s="1">
        <v>1.0616799999999999E-2</v>
      </c>
      <c r="B267" s="1">
        <v>103.14100000000001</v>
      </c>
      <c r="C267" s="1">
        <v>317.47199999999998</v>
      </c>
      <c r="D267" s="1">
        <v>32.488300000000002</v>
      </c>
      <c r="G267" s="1">
        <f t="shared" si="8"/>
        <v>0.10314100000000001</v>
      </c>
      <c r="H267" s="1">
        <f t="shared" si="9"/>
        <v>0.31747199999999998</v>
      </c>
    </row>
    <row r="268" spans="1:8" x14ac:dyDescent="0.25">
      <c r="A268" s="1">
        <v>1.0655400000000001E-2</v>
      </c>
      <c r="B268" s="1">
        <v>103.142</v>
      </c>
      <c r="C268" s="1">
        <v>320.27800000000002</v>
      </c>
      <c r="D268" s="1">
        <v>32.203800000000001</v>
      </c>
      <c r="G268" s="1">
        <f t="shared" si="8"/>
        <v>0.103142</v>
      </c>
      <c r="H268" s="1">
        <f t="shared" si="9"/>
        <v>0.32027800000000001</v>
      </c>
    </row>
    <row r="269" spans="1:8" x14ac:dyDescent="0.25">
      <c r="A269" s="1">
        <v>1.0694E-2</v>
      </c>
      <c r="B269" s="1">
        <v>103.143</v>
      </c>
      <c r="C269" s="1">
        <v>323.226</v>
      </c>
      <c r="D269" s="1">
        <v>31.910499999999999</v>
      </c>
      <c r="G269" s="1">
        <f t="shared" si="8"/>
        <v>0.103143</v>
      </c>
      <c r="H269" s="1">
        <f t="shared" si="9"/>
        <v>0.32322600000000001</v>
      </c>
    </row>
    <row r="270" spans="1:8" x14ac:dyDescent="0.25">
      <c r="A270" s="1">
        <v>1.07326E-2</v>
      </c>
      <c r="B270" s="1">
        <v>103.143</v>
      </c>
      <c r="C270" s="1">
        <v>326.30599999999998</v>
      </c>
      <c r="D270" s="1">
        <v>31.609200000000001</v>
      </c>
      <c r="G270" s="1">
        <f t="shared" si="8"/>
        <v>0.103143</v>
      </c>
      <c r="H270" s="1">
        <f t="shared" si="9"/>
        <v>0.32630599999999998</v>
      </c>
    </row>
    <row r="271" spans="1:8" x14ac:dyDescent="0.25">
      <c r="A271" s="1">
        <v>1.07712E-2</v>
      </c>
      <c r="B271" s="1">
        <v>103.14100000000001</v>
      </c>
      <c r="C271" s="1">
        <v>329.32799999999997</v>
      </c>
      <c r="D271" s="1">
        <v>31.3186</v>
      </c>
      <c r="G271" s="1">
        <f t="shared" si="8"/>
        <v>0.10314100000000001</v>
      </c>
      <c r="H271" s="1">
        <f t="shared" si="9"/>
        <v>0.32932799999999995</v>
      </c>
    </row>
    <row r="272" spans="1:8" x14ac:dyDescent="0.25">
      <c r="A272" s="1">
        <v>1.0809900000000001E-2</v>
      </c>
      <c r="B272" s="1">
        <v>103.14</v>
      </c>
      <c r="C272" s="1">
        <v>332.255</v>
      </c>
      <c r="D272" s="1">
        <v>31.0425</v>
      </c>
      <c r="G272" s="1">
        <f t="shared" si="8"/>
        <v>0.10314</v>
      </c>
      <c r="H272" s="1">
        <f t="shared" si="9"/>
        <v>0.33225500000000002</v>
      </c>
    </row>
    <row r="273" spans="1:8" x14ac:dyDescent="0.25">
      <c r="A273" s="1">
        <v>1.0848500000000001E-2</v>
      </c>
      <c r="B273" s="1">
        <v>103.142</v>
      </c>
      <c r="C273" s="1">
        <v>335.214</v>
      </c>
      <c r="D273" s="1">
        <v>30.768999999999998</v>
      </c>
      <c r="G273" s="1">
        <f t="shared" si="8"/>
        <v>0.103142</v>
      </c>
      <c r="H273" s="1">
        <f t="shared" si="9"/>
        <v>0.33521400000000001</v>
      </c>
    </row>
    <row r="274" spans="1:8" x14ac:dyDescent="0.25">
      <c r="A274" s="1">
        <v>1.08871E-2</v>
      </c>
      <c r="B274" s="1">
        <v>103.143</v>
      </c>
      <c r="C274" s="1">
        <v>338.24599999999998</v>
      </c>
      <c r="D274" s="1">
        <v>30.493400000000001</v>
      </c>
      <c r="G274" s="1">
        <f t="shared" si="8"/>
        <v>0.103143</v>
      </c>
      <c r="H274" s="1">
        <f t="shared" si="9"/>
        <v>0.33824599999999999</v>
      </c>
    </row>
    <row r="275" spans="1:8" x14ac:dyDescent="0.25">
      <c r="A275" s="1">
        <v>1.09257E-2</v>
      </c>
      <c r="B275" s="1">
        <v>103.142</v>
      </c>
      <c r="C275" s="1">
        <v>341.26</v>
      </c>
      <c r="D275" s="1">
        <v>30.2239</v>
      </c>
      <c r="G275" s="1">
        <f t="shared" si="8"/>
        <v>0.103142</v>
      </c>
      <c r="H275" s="1">
        <f t="shared" si="9"/>
        <v>0.34126000000000001</v>
      </c>
    </row>
    <row r="276" spans="1:8" x14ac:dyDescent="0.25">
      <c r="A276" s="1">
        <v>1.09643E-2</v>
      </c>
      <c r="B276" s="1">
        <v>103.14100000000001</v>
      </c>
      <c r="C276" s="1">
        <v>344.23</v>
      </c>
      <c r="D276" s="1">
        <v>29.963000000000001</v>
      </c>
      <c r="G276" s="1">
        <f t="shared" si="8"/>
        <v>0.10314100000000001</v>
      </c>
      <c r="H276" s="1">
        <f t="shared" si="9"/>
        <v>0.34423000000000004</v>
      </c>
    </row>
    <row r="277" spans="1:8" x14ac:dyDescent="0.25">
      <c r="A277" s="1">
        <v>1.1003000000000001E-2</v>
      </c>
      <c r="B277" s="1">
        <v>103.142</v>
      </c>
      <c r="C277" s="1">
        <v>347.24400000000003</v>
      </c>
      <c r="D277" s="1">
        <v>29.7029</v>
      </c>
      <c r="G277" s="1">
        <f t="shared" si="8"/>
        <v>0.103142</v>
      </c>
      <c r="H277" s="1">
        <f t="shared" si="9"/>
        <v>0.34724400000000005</v>
      </c>
    </row>
    <row r="278" spans="1:8" x14ac:dyDescent="0.25">
      <c r="A278" s="1">
        <v>1.10416E-2</v>
      </c>
      <c r="B278" s="1">
        <v>103.14100000000001</v>
      </c>
      <c r="C278" s="1">
        <v>350.31900000000002</v>
      </c>
      <c r="D278" s="1">
        <v>29.442</v>
      </c>
      <c r="G278" s="1">
        <f t="shared" si="8"/>
        <v>0.10314100000000001</v>
      </c>
      <c r="H278" s="1">
        <f t="shared" si="9"/>
        <v>0.35031899999999999</v>
      </c>
    </row>
    <row r="279" spans="1:8" x14ac:dyDescent="0.25">
      <c r="A279" s="1">
        <v>1.10802E-2</v>
      </c>
      <c r="B279" s="1">
        <v>103.14</v>
      </c>
      <c r="C279" s="1">
        <v>353.35500000000002</v>
      </c>
      <c r="D279" s="1">
        <v>29.188700000000001</v>
      </c>
      <c r="G279" s="1">
        <f t="shared" si="8"/>
        <v>0.10314</v>
      </c>
      <c r="H279" s="1">
        <f t="shared" si="9"/>
        <v>0.35335500000000003</v>
      </c>
    </row>
    <row r="280" spans="1:8" x14ac:dyDescent="0.25">
      <c r="A280" s="1">
        <v>1.11381E-2</v>
      </c>
      <c r="B280" s="1">
        <v>103.14</v>
      </c>
      <c r="C280" s="1">
        <v>357.81</v>
      </c>
      <c r="D280" s="1">
        <v>28.825299999999999</v>
      </c>
      <c r="G280" s="1">
        <f t="shared" si="8"/>
        <v>0.10314</v>
      </c>
      <c r="H280" s="1">
        <f t="shared" si="9"/>
        <v>0.35781000000000002</v>
      </c>
    </row>
    <row r="281" spans="1:8" x14ac:dyDescent="0.25">
      <c r="A281" s="1">
        <v>1.1176699999999999E-2</v>
      </c>
      <c r="B281" s="1">
        <v>103.142</v>
      </c>
      <c r="C281" s="1">
        <v>360.84500000000003</v>
      </c>
      <c r="D281" s="1">
        <v>28.583400000000001</v>
      </c>
      <c r="G281" s="1">
        <f t="shared" si="8"/>
        <v>0.103142</v>
      </c>
      <c r="H281" s="1">
        <f t="shared" si="9"/>
        <v>0.36084500000000003</v>
      </c>
    </row>
    <row r="282" spans="1:8" x14ac:dyDescent="0.25">
      <c r="A282" s="1">
        <v>1.12154E-2</v>
      </c>
      <c r="B282" s="1">
        <v>103.142</v>
      </c>
      <c r="C282" s="1">
        <v>363.93</v>
      </c>
      <c r="D282" s="1">
        <v>28.341100000000001</v>
      </c>
      <c r="G282" s="1">
        <f t="shared" si="8"/>
        <v>0.103142</v>
      </c>
      <c r="H282" s="1">
        <f t="shared" si="9"/>
        <v>0.36393000000000003</v>
      </c>
    </row>
    <row r="283" spans="1:8" x14ac:dyDescent="0.25">
      <c r="A283" s="1">
        <v>1.1254E-2</v>
      </c>
      <c r="B283" s="1">
        <v>103.14100000000001</v>
      </c>
      <c r="C283" s="1">
        <v>366.97300000000001</v>
      </c>
      <c r="D283" s="1">
        <v>28.105899999999998</v>
      </c>
      <c r="G283" s="1">
        <f t="shared" si="8"/>
        <v>0.10314100000000001</v>
      </c>
      <c r="H283" s="1">
        <f t="shared" si="9"/>
        <v>0.36697299999999999</v>
      </c>
    </row>
    <row r="284" spans="1:8" x14ac:dyDescent="0.25">
      <c r="A284" s="1">
        <v>1.12926E-2</v>
      </c>
      <c r="B284" s="1">
        <v>103.14100000000001</v>
      </c>
      <c r="C284" s="1">
        <v>369.97800000000001</v>
      </c>
      <c r="D284" s="1">
        <v>27.877500000000001</v>
      </c>
      <c r="G284" s="1">
        <f t="shared" si="8"/>
        <v>0.10314100000000001</v>
      </c>
      <c r="H284" s="1">
        <f t="shared" si="9"/>
        <v>0.36997800000000003</v>
      </c>
    </row>
    <row r="285" spans="1:8" x14ac:dyDescent="0.25">
      <c r="A285" s="1">
        <v>1.13312E-2</v>
      </c>
      <c r="B285" s="1">
        <v>103.14100000000001</v>
      </c>
      <c r="C285" s="1">
        <v>373.02199999999999</v>
      </c>
      <c r="D285" s="1">
        <v>27.650099999999998</v>
      </c>
      <c r="G285" s="1">
        <f t="shared" si="8"/>
        <v>0.10314100000000001</v>
      </c>
      <c r="H285" s="1">
        <f t="shared" si="9"/>
        <v>0.37302199999999996</v>
      </c>
    </row>
    <row r="286" spans="1:8" x14ac:dyDescent="0.25">
      <c r="A286" s="1">
        <v>1.1369799999999999E-2</v>
      </c>
      <c r="B286" s="1">
        <v>103.14100000000001</v>
      </c>
      <c r="C286" s="1">
        <v>376.1</v>
      </c>
      <c r="D286" s="1">
        <v>27.4237</v>
      </c>
      <c r="G286" s="1">
        <f t="shared" si="8"/>
        <v>0.10314100000000001</v>
      </c>
      <c r="H286" s="1">
        <f t="shared" si="9"/>
        <v>0.37610000000000005</v>
      </c>
    </row>
    <row r="287" spans="1:8" x14ac:dyDescent="0.25">
      <c r="A287" s="1">
        <v>1.14085E-2</v>
      </c>
      <c r="B287" s="1">
        <v>103.14</v>
      </c>
      <c r="C287" s="1">
        <v>379.15100000000001</v>
      </c>
      <c r="D287" s="1">
        <v>27.202999999999999</v>
      </c>
      <c r="G287" s="1">
        <f t="shared" si="8"/>
        <v>0.10314</v>
      </c>
      <c r="H287" s="1">
        <f t="shared" si="9"/>
        <v>0.37915100000000002</v>
      </c>
    </row>
    <row r="288" spans="1:8" x14ac:dyDescent="0.25">
      <c r="A288" s="1">
        <v>1.14471E-2</v>
      </c>
      <c r="B288" s="1">
        <v>103.14100000000001</v>
      </c>
      <c r="C288" s="1">
        <v>382.18400000000003</v>
      </c>
      <c r="D288" s="1">
        <v>26.987300000000001</v>
      </c>
      <c r="G288" s="1">
        <f t="shared" si="8"/>
        <v>0.10314100000000001</v>
      </c>
      <c r="H288" s="1">
        <f t="shared" si="9"/>
        <v>0.38218400000000002</v>
      </c>
    </row>
    <row r="289" spans="1:8" x14ac:dyDescent="0.25">
      <c r="A289" s="1">
        <v>1.14857E-2</v>
      </c>
      <c r="B289" s="1">
        <v>103.142</v>
      </c>
      <c r="C289" s="1">
        <v>385.26100000000002</v>
      </c>
      <c r="D289" s="1">
        <v>26.771999999999998</v>
      </c>
      <c r="G289" s="1">
        <f t="shared" si="8"/>
        <v>0.103142</v>
      </c>
      <c r="H289" s="1">
        <f t="shared" si="9"/>
        <v>0.38526100000000002</v>
      </c>
    </row>
    <row r="290" spans="1:8" x14ac:dyDescent="0.25">
      <c r="A290" s="1">
        <v>1.1524299999999999E-2</v>
      </c>
      <c r="B290" s="1">
        <v>103.142</v>
      </c>
      <c r="C290" s="1">
        <v>388.37799999999999</v>
      </c>
      <c r="D290" s="1">
        <v>26.557200000000002</v>
      </c>
      <c r="G290" s="1">
        <f t="shared" si="8"/>
        <v>0.103142</v>
      </c>
      <c r="H290" s="1">
        <f t="shared" si="9"/>
        <v>0.388378</v>
      </c>
    </row>
    <row r="291" spans="1:8" x14ac:dyDescent="0.25">
      <c r="A291" s="1">
        <v>1.1562899999999999E-2</v>
      </c>
      <c r="B291" s="1">
        <v>103.14100000000001</v>
      </c>
      <c r="C291" s="1">
        <v>391.47</v>
      </c>
      <c r="D291" s="1">
        <v>26.347200000000001</v>
      </c>
      <c r="G291" s="1">
        <f t="shared" si="8"/>
        <v>0.10314100000000001</v>
      </c>
      <c r="H291" s="1">
        <f t="shared" si="9"/>
        <v>0.39147000000000004</v>
      </c>
    </row>
    <row r="292" spans="1:8" x14ac:dyDescent="0.25">
      <c r="A292" s="1">
        <v>1.16016E-2</v>
      </c>
      <c r="B292" s="1">
        <v>103.14100000000001</v>
      </c>
      <c r="C292" s="1">
        <v>394.51600000000002</v>
      </c>
      <c r="D292" s="1">
        <v>26.143599999999999</v>
      </c>
      <c r="G292" s="1">
        <f t="shared" si="8"/>
        <v>0.10314100000000001</v>
      </c>
      <c r="H292" s="1">
        <f t="shared" si="9"/>
        <v>0.39451600000000003</v>
      </c>
    </row>
    <row r="293" spans="1:8" x14ac:dyDescent="0.25">
      <c r="A293" s="1">
        <v>1.16402E-2</v>
      </c>
      <c r="B293" s="1">
        <v>103.14100000000001</v>
      </c>
      <c r="C293" s="1">
        <v>397.589</v>
      </c>
      <c r="D293" s="1">
        <v>25.941600000000001</v>
      </c>
      <c r="G293" s="1">
        <f t="shared" si="8"/>
        <v>0.10314100000000001</v>
      </c>
      <c r="H293" s="1">
        <f t="shared" si="9"/>
        <v>0.39758900000000003</v>
      </c>
    </row>
    <row r="294" spans="1:8" x14ac:dyDescent="0.25">
      <c r="A294" s="1">
        <v>1.1698099999999999E-2</v>
      </c>
      <c r="B294" s="1">
        <v>103.14100000000001</v>
      </c>
      <c r="C294" s="1">
        <v>402.26600000000002</v>
      </c>
      <c r="D294" s="1">
        <v>25.64</v>
      </c>
      <c r="G294" s="1">
        <f t="shared" si="8"/>
        <v>0.10314100000000001</v>
      </c>
      <c r="H294" s="1">
        <f t="shared" si="9"/>
        <v>0.40226600000000001</v>
      </c>
    </row>
    <row r="295" spans="1:8" x14ac:dyDescent="0.25">
      <c r="A295" s="1">
        <v>1.1736699999999999E-2</v>
      </c>
      <c r="B295" s="1">
        <v>103.14100000000001</v>
      </c>
      <c r="C295" s="1">
        <v>405.36399999999998</v>
      </c>
      <c r="D295" s="1">
        <v>25.443899999999999</v>
      </c>
      <c r="G295" s="1">
        <f t="shared" si="8"/>
        <v>0.10314100000000001</v>
      </c>
      <c r="H295" s="1">
        <f t="shared" si="9"/>
        <v>0.405364</v>
      </c>
    </row>
    <row r="296" spans="1:8" x14ac:dyDescent="0.25">
      <c r="A296" s="1">
        <v>1.17754E-2</v>
      </c>
      <c r="B296" s="1">
        <v>103.14100000000001</v>
      </c>
      <c r="C296" s="1">
        <v>408.452</v>
      </c>
      <c r="D296" s="1">
        <v>25.2516</v>
      </c>
      <c r="G296" s="1">
        <f t="shared" si="8"/>
        <v>0.10314100000000001</v>
      </c>
      <c r="H296" s="1">
        <f t="shared" si="9"/>
        <v>0.40845199999999998</v>
      </c>
    </row>
    <row r="297" spans="1:8" x14ac:dyDescent="0.25">
      <c r="A297" s="1">
        <v>1.1814E-2</v>
      </c>
      <c r="B297" s="1">
        <v>103.14100000000001</v>
      </c>
      <c r="C297" s="1">
        <v>411.56799999999998</v>
      </c>
      <c r="D297" s="1">
        <v>25.060500000000001</v>
      </c>
      <c r="G297" s="1">
        <f t="shared" si="8"/>
        <v>0.10314100000000001</v>
      </c>
      <c r="H297" s="1">
        <f t="shared" si="9"/>
        <v>0.41156799999999999</v>
      </c>
    </row>
    <row r="298" spans="1:8" x14ac:dyDescent="0.25">
      <c r="A298" s="1">
        <v>1.18526E-2</v>
      </c>
      <c r="B298" s="1">
        <v>103.14100000000001</v>
      </c>
      <c r="C298" s="1">
        <v>414.697</v>
      </c>
      <c r="D298" s="1">
        <v>24.871300000000002</v>
      </c>
      <c r="G298" s="1">
        <f t="shared" si="8"/>
        <v>0.10314100000000001</v>
      </c>
      <c r="H298" s="1">
        <f t="shared" si="9"/>
        <v>0.41469699999999998</v>
      </c>
    </row>
    <row r="299" spans="1:8" x14ac:dyDescent="0.25">
      <c r="A299" s="1">
        <v>1.1891199999999999E-2</v>
      </c>
      <c r="B299" s="1">
        <v>103.14</v>
      </c>
      <c r="C299" s="1">
        <v>417.80399999999997</v>
      </c>
      <c r="D299" s="1">
        <v>24.686199999999999</v>
      </c>
      <c r="G299" s="1">
        <f t="shared" si="8"/>
        <v>0.10314</v>
      </c>
      <c r="H299" s="1">
        <f t="shared" si="9"/>
        <v>0.41780399999999995</v>
      </c>
    </row>
    <row r="300" spans="1:8" x14ac:dyDescent="0.25">
      <c r="A300" s="1">
        <v>1.1929800000000001E-2</v>
      </c>
      <c r="B300" s="1">
        <v>103.14</v>
      </c>
      <c r="C300" s="1">
        <v>420.90100000000001</v>
      </c>
      <c r="D300" s="1">
        <v>24.5046</v>
      </c>
      <c r="G300" s="1">
        <f t="shared" si="8"/>
        <v>0.10314</v>
      </c>
      <c r="H300" s="1">
        <f t="shared" si="9"/>
        <v>0.42090100000000003</v>
      </c>
    </row>
    <row r="301" spans="1:8" x14ac:dyDescent="0.25">
      <c r="A301" s="1">
        <v>1.19685E-2</v>
      </c>
      <c r="B301" s="1">
        <v>103.14100000000001</v>
      </c>
      <c r="C301" s="1">
        <v>424.02699999999999</v>
      </c>
      <c r="D301" s="1">
        <v>24.324000000000002</v>
      </c>
      <c r="G301" s="1">
        <f t="shared" si="8"/>
        <v>0.10314100000000001</v>
      </c>
      <c r="H301" s="1">
        <f t="shared" si="9"/>
        <v>0.42402699999999999</v>
      </c>
    </row>
    <row r="302" spans="1:8" x14ac:dyDescent="0.25">
      <c r="A302" s="1">
        <v>1.20071E-2</v>
      </c>
      <c r="B302" s="1">
        <v>103.14100000000001</v>
      </c>
      <c r="C302" s="1">
        <v>427.17899999999997</v>
      </c>
      <c r="D302" s="1">
        <v>24.144600000000001</v>
      </c>
      <c r="G302" s="1">
        <f t="shared" si="8"/>
        <v>0.10314100000000001</v>
      </c>
      <c r="H302" s="1">
        <f t="shared" si="9"/>
        <v>0.42717899999999998</v>
      </c>
    </row>
    <row r="303" spans="1:8" x14ac:dyDescent="0.25">
      <c r="A303" s="1">
        <v>1.2045699999999999E-2</v>
      </c>
      <c r="B303" s="1">
        <v>103.14</v>
      </c>
      <c r="C303" s="1">
        <v>430.31900000000002</v>
      </c>
      <c r="D303" s="1">
        <v>23.968399999999999</v>
      </c>
      <c r="G303" s="1">
        <f t="shared" si="8"/>
        <v>0.10314</v>
      </c>
      <c r="H303" s="1">
        <f t="shared" si="9"/>
        <v>0.43031900000000001</v>
      </c>
    </row>
    <row r="304" spans="1:8" x14ac:dyDescent="0.25">
      <c r="A304" s="1">
        <v>1.2084299999999999E-2</v>
      </c>
      <c r="B304" s="1">
        <v>103.14100000000001</v>
      </c>
      <c r="C304" s="1">
        <v>433.45</v>
      </c>
      <c r="D304" s="1">
        <v>23.795300000000001</v>
      </c>
      <c r="G304" s="1">
        <f t="shared" si="8"/>
        <v>0.10314100000000001</v>
      </c>
      <c r="H304" s="1">
        <f t="shared" si="9"/>
        <v>0.43345</v>
      </c>
    </row>
    <row r="305" spans="1:8" x14ac:dyDescent="0.25">
      <c r="A305" s="1">
        <v>1.2122900000000001E-2</v>
      </c>
      <c r="B305" s="1">
        <v>103.14100000000001</v>
      </c>
      <c r="C305" s="1">
        <v>436.60199999999998</v>
      </c>
      <c r="D305" s="1">
        <v>23.623699999999999</v>
      </c>
      <c r="G305" s="1">
        <f t="shared" si="8"/>
        <v>0.10314100000000001</v>
      </c>
      <c r="H305" s="1">
        <f t="shared" si="9"/>
        <v>0.43660199999999999</v>
      </c>
    </row>
    <row r="306" spans="1:8" x14ac:dyDescent="0.25">
      <c r="A306" s="1">
        <v>1.21616E-2</v>
      </c>
      <c r="B306" s="1">
        <v>103.14100000000001</v>
      </c>
      <c r="C306" s="1">
        <v>439.77199999999999</v>
      </c>
      <c r="D306" s="1">
        <v>23.453399999999998</v>
      </c>
      <c r="G306" s="1">
        <f t="shared" si="8"/>
        <v>0.10314100000000001</v>
      </c>
      <c r="H306" s="1">
        <f t="shared" si="9"/>
        <v>0.439772</v>
      </c>
    </row>
    <row r="307" spans="1:8" x14ac:dyDescent="0.25">
      <c r="A307" s="1">
        <v>1.22002E-2</v>
      </c>
      <c r="B307" s="1">
        <v>103.14100000000001</v>
      </c>
      <c r="C307" s="1">
        <v>442.928</v>
      </c>
      <c r="D307" s="1">
        <v>23.286200000000001</v>
      </c>
      <c r="G307" s="1">
        <f t="shared" si="8"/>
        <v>0.10314100000000001</v>
      </c>
      <c r="H307" s="1">
        <f t="shared" si="9"/>
        <v>0.44292799999999999</v>
      </c>
    </row>
    <row r="308" spans="1:8" x14ac:dyDescent="0.25">
      <c r="A308" s="1">
        <v>1.2258099999999999E-2</v>
      </c>
      <c r="B308" s="1">
        <v>103.14100000000001</v>
      </c>
      <c r="C308" s="1">
        <v>447.642</v>
      </c>
      <c r="D308" s="1">
        <v>23.041</v>
      </c>
      <c r="G308" s="1">
        <f t="shared" si="8"/>
        <v>0.10314100000000001</v>
      </c>
      <c r="H308" s="1">
        <f t="shared" si="9"/>
        <v>0.44764199999999998</v>
      </c>
    </row>
    <row r="309" spans="1:8" x14ac:dyDescent="0.25">
      <c r="A309" s="1">
        <v>1.2296700000000001E-2</v>
      </c>
      <c r="B309" s="1">
        <v>103.142</v>
      </c>
      <c r="C309" s="1">
        <v>450.82299999999998</v>
      </c>
      <c r="D309" s="1">
        <v>22.878499999999999</v>
      </c>
      <c r="G309" s="1">
        <f t="shared" si="8"/>
        <v>0.103142</v>
      </c>
      <c r="H309" s="1">
        <f t="shared" si="9"/>
        <v>0.45082299999999997</v>
      </c>
    </row>
    <row r="310" spans="1:8" x14ac:dyDescent="0.25">
      <c r="A310" s="1">
        <v>1.23354E-2</v>
      </c>
      <c r="B310" s="1">
        <v>103.142</v>
      </c>
      <c r="C310" s="1">
        <v>454.00599999999997</v>
      </c>
      <c r="D310" s="1">
        <v>22.7181</v>
      </c>
      <c r="G310" s="1">
        <f t="shared" si="8"/>
        <v>0.103142</v>
      </c>
      <c r="H310" s="1">
        <f t="shared" si="9"/>
        <v>0.45400599999999997</v>
      </c>
    </row>
    <row r="311" spans="1:8" x14ac:dyDescent="0.25">
      <c r="A311" s="1">
        <v>1.2374E-2</v>
      </c>
      <c r="B311" s="1">
        <v>103.142</v>
      </c>
      <c r="C311" s="1">
        <v>457.16800000000001</v>
      </c>
      <c r="D311" s="1">
        <v>22.561</v>
      </c>
      <c r="G311" s="1">
        <f t="shared" si="8"/>
        <v>0.103142</v>
      </c>
      <c r="H311" s="1">
        <f t="shared" si="9"/>
        <v>0.45716800000000002</v>
      </c>
    </row>
    <row r="312" spans="1:8" x14ac:dyDescent="0.25">
      <c r="A312" s="1">
        <v>1.2412599999999999E-2</v>
      </c>
      <c r="B312" s="1">
        <v>103.142</v>
      </c>
      <c r="C312" s="1">
        <v>460.33600000000001</v>
      </c>
      <c r="D312" s="1">
        <v>22.405799999999999</v>
      </c>
      <c r="G312" s="1">
        <f t="shared" si="8"/>
        <v>0.103142</v>
      </c>
      <c r="H312" s="1">
        <f t="shared" si="9"/>
        <v>0.46033600000000002</v>
      </c>
    </row>
    <row r="313" spans="1:8" x14ac:dyDescent="0.25">
      <c r="A313" s="1">
        <v>1.2451200000000001E-2</v>
      </c>
      <c r="B313" s="1">
        <v>103.143</v>
      </c>
      <c r="C313" s="1">
        <v>463.53500000000003</v>
      </c>
      <c r="D313" s="1">
        <v>22.251300000000001</v>
      </c>
      <c r="G313" s="1">
        <f t="shared" si="8"/>
        <v>0.103143</v>
      </c>
      <c r="H313" s="1">
        <f t="shared" si="9"/>
        <v>0.46353500000000003</v>
      </c>
    </row>
    <row r="314" spans="1:8" x14ac:dyDescent="0.25">
      <c r="A314" s="1">
        <v>1.2489800000000001E-2</v>
      </c>
      <c r="B314" s="1">
        <v>103.142</v>
      </c>
      <c r="C314" s="1">
        <v>466.73500000000001</v>
      </c>
      <c r="D314" s="1">
        <v>22.098700000000001</v>
      </c>
      <c r="G314" s="1">
        <f t="shared" si="8"/>
        <v>0.103142</v>
      </c>
      <c r="H314" s="1">
        <f t="shared" si="9"/>
        <v>0.46673500000000001</v>
      </c>
    </row>
    <row r="315" spans="1:8" x14ac:dyDescent="0.25">
      <c r="A315" s="1">
        <v>1.25285E-2</v>
      </c>
      <c r="B315" s="1">
        <v>103.142</v>
      </c>
      <c r="C315" s="1">
        <v>469.923</v>
      </c>
      <c r="D315" s="1">
        <v>21.948699999999999</v>
      </c>
      <c r="G315" s="1">
        <f t="shared" si="8"/>
        <v>0.103142</v>
      </c>
      <c r="H315" s="1">
        <f t="shared" si="9"/>
        <v>0.46992299999999998</v>
      </c>
    </row>
    <row r="316" spans="1:8" x14ac:dyDescent="0.25">
      <c r="A316" s="1">
        <v>1.2567099999999999E-2</v>
      </c>
      <c r="B316" s="1">
        <v>103.142</v>
      </c>
      <c r="C316" s="1">
        <v>473.11099999999999</v>
      </c>
      <c r="D316" s="1">
        <v>21.800799999999999</v>
      </c>
      <c r="G316" s="1">
        <f t="shared" si="8"/>
        <v>0.103142</v>
      </c>
      <c r="H316" s="1">
        <f t="shared" si="9"/>
        <v>0.473111</v>
      </c>
    </row>
    <row r="317" spans="1:8" x14ac:dyDescent="0.25">
      <c r="A317" s="1">
        <v>1.2605699999999999E-2</v>
      </c>
      <c r="B317" s="1">
        <v>103.142</v>
      </c>
      <c r="C317" s="1">
        <v>476.327</v>
      </c>
      <c r="D317" s="1">
        <v>21.653600000000001</v>
      </c>
      <c r="G317" s="1">
        <f t="shared" si="8"/>
        <v>0.103142</v>
      </c>
      <c r="H317" s="1">
        <f t="shared" si="9"/>
        <v>0.476327</v>
      </c>
    </row>
    <row r="318" spans="1:8" x14ac:dyDescent="0.25">
      <c r="A318" s="1">
        <v>1.2644300000000001E-2</v>
      </c>
      <c r="B318" s="1">
        <v>103.142</v>
      </c>
      <c r="C318" s="1">
        <v>479.548</v>
      </c>
      <c r="D318" s="1">
        <v>21.508099999999999</v>
      </c>
      <c r="G318" s="1">
        <f t="shared" si="8"/>
        <v>0.103142</v>
      </c>
      <c r="H318" s="1">
        <f t="shared" si="9"/>
        <v>0.47954799999999997</v>
      </c>
    </row>
    <row r="319" spans="1:8" x14ac:dyDescent="0.25">
      <c r="A319" s="1">
        <v>1.26829E-2</v>
      </c>
      <c r="B319" s="1">
        <v>103.14100000000001</v>
      </c>
      <c r="C319" s="1">
        <v>482.74799999999999</v>
      </c>
      <c r="D319" s="1">
        <v>21.365500000000001</v>
      </c>
      <c r="G319" s="1">
        <f t="shared" si="8"/>
        <v>0.10314100000000001</v>
      </c>
      <c r="H319" s="1">
        <f t="shared" si="9"/>
        <v>0.48274800000000001</v>
      </c>
    </row>
    <row r="320" spans="1:8" x14ac:dyDescent="0.25">
      <c r="A320" s="1">
        <v>1.27216E-2</v>
      </c>
      <c r="B320" s="1">
        <v>103.142</v>
      </c>
      <c r="C320" s="1">
        <v>485.95</v>
      </c>
      <c r="D320" s="1">
        <v>21.224699999999999</v>
      </c>
      <c r="G320" s="1">
        <f t="shared" si="8"/>
        <v>0.103142</v>
      </c>
      <c r="H320" s="1">
        <f t="shared" si="9"/>
        <v>0.48594999999999999</v>
      </c>
    </row>
    <row r="321" spans="1:8" x14ac:dyDescent="0.25">
      <c r="A321" s="1">
        <v>1.2760199999999999E-2</v>
      </c>
      <c r="B321" s="1">
        <v>103.142</v>
      </c>
      <c r="C321" s="1">
        <v>489.18</v>
      </c>
      <c r="D321" s="1">
        <v>21.084599999999998</v>
      </c>
      <c r="G321" s="1">
        <f t="shared" si="8"/>
        <v>0.103142</v>
      </c>
      <c r="H321" s="1">
        <f t="shared" si="9"/>
        <v>0.48918</v>
      </c>
    </row>
    <row r="322" spans="1:8" x14ac:dyDescent="0.25">
      <c r="A322" s="1">
        <v>1.2818100000000001E-2</v>
      </c>
      <c r="B322" s="1">
        <v>103.14100000000001</v>
      </c>
      <c r="C322" s="1">
        <v>494.03100000000001</v>
      </c>
      <c r="D322" s="1">
        <v>20.877500000000001</v>
      </c>
      <c r="G322" s="1">
        <f t="shared" si="8"/>
        <v>0.10314100000000001</v>
      </c>
      <c r="H322" s="1">
        <f t="shared" si="9"/>
        <v>0.494031</v>
      </c>
    </row>
    <row r="323" spans="1:8" x14ac:dyDescent="0.25">
      <c r="A323" s="1">
        <v>1.28567E-2</v>
      </c>
      <c r="B323" s="1">
        <v>103.14100000000001</v>
      </c>
      <c r="C323" s="1">
        <v>497.24900000000002</v>
      </c>
      <c r="D323" s="1">
        <v>20.7424</v>
      </c>
      <c r="G323" s="1">
        <f t="shared" si="8"/>
        <v>0.10314100000000001</v>
      </c>
      <c r="H323" s="1">
        <f t="shared" si="9"/>
        <v>0.497249</v>
      </c>
    </row>
    <row r="324" spans="1:8" x14ac:dyDescent="0.25">
      <c r="A324" s="1">
        <v>1.28953E-2</v>
      </c>
      <c r="B324" s="1">
        <v>103.14100000000001</v>
      </c>
      <c r="C324" s="1">
        <v>500.483</v>
      </c>
      <c r="D324" s="1">
        <v>20.6084</v>
      </c>
      <c r="G324" s="1">
        <f t="shared" ref="G324:G387" si="10">B324/1000</f>
        <v>0.10314100000000001</v>
      </c>
      <c r="H324" s="1">
        <f t="shared" ref="H324:H387" si="11">C324/1000</f>
        <v>0.50048300000000001</v>
      </c>
    </row>
    <row r="325" spans="1:8" x14ac:dyDescent="0.25">
      <c r="A325" s="1">
        <v>1.2933999999999999E-2</v>
      </c>
      <c r="B325" s="1">
        <v>103.14100000000001</v>
      </c>
      <c r="C325" s="1">
        <v>503.74</v>
      </c>
      <c r="D325" s="1">
        <v>20.475100000000001</v>
      </c>
      <c r="G325" s="1">
        <f t="shared" si="10"/>
        <v>0.10314100000000001</v>
      </c>
      <c r="H325" s="1">
        <f t="shared" si="11"/>
        <v>0.50373999999999997</v>
      </c>
    </row>
    <row r="326" spans="1:8" x14ac:dyDescent="0.25">
      <c r="A326" s="1">
        <v>1.2972600000000001E-2</v>
      </c>
      <c r="B326" s="1">
        <v>103.14100000000001</v>
      </c>
      <c r="C326" s="1">
        <v>506.983</v>
      </c>
      <c r="D326" s="1">
        <v>20.344100000000001</v>
      </c>
      <c r="G326" s="1">
        <f t="shared" si="10"/>
        <v>0.10314100000000001</v>
      </c>
      <c r="H326" s="1">
        <f t="shared" si="11"/>
        <v>0.50698299999999996</v>
      </c>
    </row>
    <row r="327" spans="1:8" x14ac:dyDescent="0.25">
      <c r="A327" s="1">
        <v>1.3011200000000001E-2</v>
      </c>
      <c r="B327" s="1">
        <v>103.14100000000001</v>
      </c>
      <c r="C327" s="1">
        <v>510.21899999999999</v>
      </c>
      <c r="D327" s="1">
        <v>20.215</v>
      </c>
      <c r="G327" s="1">
        <f t="shared" si="10"/>
        <v>0.10314100000000001</v>
      </c>
      <c r="H327" s="1">
        <f t="shared" si="11"/>
        <v>0.51021899999999998</v>
      </c>
    </row>
    <row r="328" spans="1:8" x14ac:dyDescent="0.25">
      <c r="A328" s="1">
        <v>1.30498E-2</v>
      </c>
      <c r="B328" s="1">
        <v>103.14100000000001</v>
      </c>
      <c r="C328" s="1">
        <v>513.476</v>
      </c>
      <c r="D328" s="1">
        <v>20.0869</v>
      </c>
      <c r="G328" s="1">
        <f t="shared" si="10"/>
        <v>0.10314100000000001</v>
      </c>
      <c r="H328" s="1">
        <f t="shared" si="11"/>
        <v>0.51347600000000004</v>
      </c>
    </row>
    <row r="329" spans="1:8" x14ac:dyDescent="0.25">
      <c r="A329" s="1">
        <v>1.30884E-2</v>
      </c>
      <c r="B329" s="1">
        <v>103.14100000000001</v>
      </c>
      <c r="C329" s="1">
        <v>516.74800000000005</v>
      </c>
      <c r="D329" s="1">
        <v>19.959700000000002</v>
      </c>
      <c r="G329" s="1">
        <f t="shared" si="10"/>
        <v>0.10314100000000001</v>
      </c>
      <c r="H329" s="1">
        <f t="shared" si="11"/>
        <v>0.5167480000000001</v>
      </c>
    </row>
    <row r="330" spans="1:8" x14ac:dyDescent="0.25">
      <c r="A330" s="1">
        <v>1.3127099999999999E-2</v>
      </c>
      <c r="B330" s="1">
        <v>103.14100000000001</v>
      </c>
      <c r="C330" s="1">
        <v>520.01800000000003</v>
      </c>
      <c r="D330" s="1">
        <v>19.834099999999999</v>
      </c>
      <c r="G330" s="1">
        <f t="shared" si="10"/>
        <v>0.10314100000000001</v>
      </c>
      <c r="H330" s="1">
        <f t="shared" si="11"/>
        <v>0.52001799999999998</v>
      </c>
    </row>
    <row r="331" spans="1:8" x14ac:dyDescent="0.25">
      <c r="A331" s="1">
        <v>1.3165700000000001E-2</v>
      </c>
      <c r="B331" s="1">
        <v>103.14100000000001</v>
      </c>
      <c r="C331" s="1">
        <v>523.28099999999995</v>
      </c>
      <c r="D331" s="1">
        <v>19.7104</v>
      </c>
      <c r="G331" s="1">
        <f t="shared" si="10"/>
        <v>0.10314100000000001</v>
      </c>
      <c r="H331" s="1">
        <f t="shared" si="11"/>
        <v>0.523281</v>
      </c>
    </row>
    <row r="332" spans="1:8" x14ac:dyDescent="0.25">
      <c r="A332" s="1">
        <v>1.32043E-2</v>
      </c>
      <c r="B332" s="1">
        <v>103.14100000000001</v>
      </c>
      <c r="C332" s="1">
        <v>526.54600000000005</v>
      </c>
      <c r="D332" s="1">
        <v>19.588200000000001</v>
      </c>
      <c r="G332" s="1">
        <f t="shared" si="10"/>
        <v>0.10314100000000001</v>
      </c>
      <c r="H332" s="1">
        <f t="shared" si="11"/>
        <v>0.52654600000000007</v>
      </c>
    </row>
    <row r="333" spans="1:8" x14ac:dyDescent="0.25">
      <c r="A333" s="1">
        <v>1.32429E-2</v>
      </c>
      <c r="B333" s="1">
        <v>103.14100000000001</v>
      </c>
      <c r="C333" s="1">
        <v>529.82399999999996</v>
      </c>
      <c r="D333" s="1">
        <v>19.466999999999999</v>
      </c>
      <c r="G333" s="1">
        <f t="shared" si="10"/>
        <v>0.10314100000000001</v>
      </c>
      <c r="H333" s="1">
        <f t="shared" si="11"/>
        <v>0.52982399999999996</v>
      </c>
    </row>
    <row r="334" spans="1:8" x14ac:dyDescent="0.25">
      <c r="A334" s="1">
        <v>1.32815E-2</v>
      </c>
      <c r="B334" s="1">
        <v>103.14100000000001</v>
      </c>
      <c r="C334" s="1">
        <v>533.11</v>
      </c>
      <c r="D334" s="1">
        <v>19.347000000000001</v>
      </c>
      <c r="G334" s="1">
        <f t="shared" si="10"/>
        <v>0.10314100000000001</v>
      </c>
      <c r="H334" s="1">
        <f t="shared" si="11"/>
        <v>0.53310999999999997</v>
      </c>
    </row>
    <row r="335" spans="1:8" x14ac:dyDescent="0.25">
      <c r="A335" s="1">
        <v>1.3320200000000001E-2</v>
      </c>
      <c r="B335" s="1">
        <v>103.14100000000001</v>
      </c>
      <c r="C335" s="1">
        <v>536.39300000000003</v>
      </c>
      <c r="D335" s="1">
        <v>19.2286</v>
      </c>
      <c r="G335" s="1">
        <f t="shared" si="10"/>
        <v>0.10314100000000001</v>
      </c>
      <c r="H335" s="1">
        <f t="shared" si="11"/>
        <v>0.53639300000000001</v>
      </c>
    </row>
    <row r="336" spans="1:8" x14ac:dyDescent="0.25">
      <c r="A336" s="1">
        <v>1.33781E-2</v>
      </c>
      <c r="B336" s="1">
        <v>103.14100000000001</v>
      </c>
      <c r="C336" s="1">
        <v>541.32899999999995</v>
      </c>
      <c r="D336" s="1">
        <v>19.0533</v>
      </c>
      <c r="G336" s="1">
        <f t="shared" si="10"/>
        <v>0.10314100000000001</v>
      </c>
      <c r="H336" s="1">
        <f t="shared" si="11"/>
        <v>0.54132899999999995</v>
      </c>
    </row>
    <row r="337" spans="1:8" x14ac:dyDescent="0.25">
      <c r="A337" s="1">
        <v>1.34167E-2</v>
      </c>
      <c r="B337" s="1">
        <v>103.14100000000001</v>
      </c>
      <c r="C337" s="1">
        <v>544.62599999999998</v>
      </c>
      <c r="D337" s="1">
        <v>18.937999999999999</v>
      </c>
      <c r="G337" s="1">
        <f t="shared" si="10"/>
        <v>0.10314100000000001</v>
      </c>
      <c r="H337" s="1">
        <f t="shared" si="11"/>
        <v>0.54462599999999994</v>
      </c>
    </row>
    <row r="338" spans="1:8" x14ac:dyDescent="0.25">
      <c r="A338" s="1">
        <v>1.34553E-2</v>
      </c>
      <c r="B338" s="1">
        <v>103.14100000000001</v>
      </c>
      <c r="C338" s="1">
        <v>547.923</v>
      </c>
      <c r="D338" s="1">
        <v>18.824000000000002</v>
      </c>
      <c r="G338" s="1">
        <f t="shared" si="10"/>
        <v>0.10314100000000001</v>
      </c>
      <c r="H338" s="1">
        <f t="shared" si="11"/>
        <v>0.54792300000000005</v>
      </c>
    </row>
    <row r="339" spans="1:8" x14ac:dyDescent="0.25">
      <c r="A339" s="1">
        <v>1.3494000000000001E-2</v>
      </c>
      <c r="B339" s="1">
        <v>103.14100000000001</v>
      </c>
      <c r="C339" s="1">
        <v>551.22400000000005</v>
      </c>
      <c r="D339" s="1">
        <v>18.711300000000001</v>
      </c>
      <c r="G339" s="1">
        <f t="shared" si="10"/>
        <v>0.10314100000000001</v>
      </c>
      <c r="H339" s="1">
        <f t="shared" si="11"/>
        <v>0.55122400000000005</v>
      </c>
    </row>
    <row r="340" spans="1:8" x14ac:dyDescent="0.25">
      <c r="A340" s="1">
        <v>1.3532600000000001E-2</v>
      </c>
      <c r="B340" s="1">
        <v>103.14100000000001</v>
      </c>
      <c r="C340" s="1">
        <v>554.529</v>
      </c>
      <c r="D340" s="1">
        <v>18.599799999999998</v>
      </c>
      <c r="G340" s="1">
        <f t="shared" si="10"/>
        <v>0.10314100000000001</v>
      </c>
      <c r="H340" s="1">
        <f t="shared" si="11"/>
        <v>0.55452900000000005</v>
      </c>
    </row>
    <row r="341" spans="1:8" x14ac:dyDescent="0.25">
      <c r="A341" s="1">
        <v>1.35712E-2</v>
      </c>
      <c r="B341" s="1">
        <v>103.142</v>
      </c>
      <c r="C341" s="1">
        <v>557.83900000000006</v>
      </c>
      <c r="D341" s="1">
        <v>18.4895</v>
      </c>
      <c r="G341" s="1">
        <f t="shared" si="10"/>
        <v>0.103142</v>
      </c>
      <c r="H341" s="1">
        <f t="shared" si="11"/>
        <v>0.55783900000000008</v>
      </c>
    </row>
    <row r="342" spans="1:8" x14ac:dyDescent="0.25">
      <c r="A342" s="1">
        <v>1.36098E-2</v>
      </c>
      <c r="B342" s="1">
        <v>103.142</v>
      </c>
      <c r="C342" s="1">
        <v>561.15899999999999</v>
      </c>
      <c r="D342" s="1">
        <v>18.380099999999999</v>
      </c>
      <c r="G342" s="1">
        <f t="shared" si="10"/>
        <v>0.103142</v>
      </c>
      <c r="H342" s="1">
        <f t="shared" si="11"/>
        <v>0.56115899999999996</v>
      </c>
    </row>
    <row r="343" spans="1:8" x14ac:dyDescent="0.25">
      <c r="A343" s="1">
        <v>1.36484E-2</v>
      </c>
      <c r="B343" s="1">
        <v>103.142</v>
      </c>
      <c r="C343" s="1">
        <v>564.48900000000003</v>
      </c>
      <c r="D343" s="1">
        <v>18.271699999999999</v>
      </c>
      <c r="G343" s="1">
        <f t="shared" si="10"/>
        <v>0.103142</v>
      </c>
      <c r="H343" s="1">
        <f t="shared" si="11"/>
        <v>0.56448900000000002</v>
      </c>
    </row>
    <row r="344" spans="1:8" x14ac:dyDescent="0.25">
      <c r="A344" s="1">
        <v>1.3687100000000001E-2</v>
      </c>
      <c r="B344" s="1">
        <v>103.14100000000001</v>
      </c>
      <c r="C344" s="1">
        <v>567.81500000000005</v>
      </c>
      <c r="D344" s="1">
        <v>18.1646</v>
      </c>
      <c r="G344" s="1">
        <f t="shared" si="10"/>
        <v>0.10314100000000001</v>
      </c>
      <c r="H344" s="1">
        <f t="shared" si="11"/>
        <v>0.56781500000000007</v>
      </c>
    </row>
    <row r="345" spans="1:8" x14ac:dyDescent="0.25">
      <c r="A345" s="1">
        <v>1.37257E-2</v>
      </c>
      <c r="B345" s="1">
        <v>103.14100000000001</v>
      </c>
      <c r="C345" s="1">
        <v>571.14099999999996</v>
      </c>
      <c r="D345" s="1">
        <v>18.058800000000002</v>
      </c>
      <c r="G345" s="1">
        <f t="shared" si="10"/>
        <v>0.10314100000000001</v>
      </c>
      <c r="H345" s="1">
        <f t="shared" si="11"/>
        <v>0.57114100000000001</v>
      </c>
    </row>
    <row r="346" spans="1:8" x14ac:dyDescent="0.25">
      <c r="A346" s="1">
        <v>1.37643E-2</v>
      </c>
      <c r="B346" s="1">
        <v>103.14100000000001</v>
      </c>
      <c r="C346" s="1">
        <v>574.48</v>
      </c>
      <c r="D346" s="1">
        <v>17.953800000000001</v>
      </c>
      <c r="G346" s="1">
        <f t="shared" si="10"/>
        <v>0.10314100000000001</v>
      </c>
      <c r="H346" s="1">
        <f t="shared" si="11"/>
        <v>0.57447999999999999</v>
      </c>
    </row>
    <row r="347" spans="1:8" x14ac:dyDescent="0.25">
      <c r="A347" s="1">
        <v>1.38029E-2</v>
      </c>
      <c r="B347" s="1">
        <v>103.14100000000001</v>
      </c>
      <c r="C347" s="1">
        <v>577.82299999999998</v>
      </c>
      <c r="D347" s="1">
        <v>17.849900000000002</v>
      </c>
      <c r="G347" s="1">
        <f t="shared" si="10"/>
        <v>0.10314100000000001</v>
      </c>
      <c r="H347" s="1">
        <f t="shared" si="11"/>
        <v>0.57782299999999998</v>
      </c>
    </row>
    <row r="348" spans="1:8" x14ac:dyDescent="0.25">
      <c r="A348" s="1">
        <v>1.38415E-2</v>
      </c>
      <c r="B348" s="1">
        <v>103.14100000000001</v>
      </c>
      <c r="C348" s="1">
        <v>581.16300000000001</v>
      </c>
      <c r="D348" s="1">
        <v>17.747299999999999</v>
      </c>
      <c r="G348" s="1">
        <f t="shared" si="10"/>
        <v>0.10314100000000001</v>
      </c>
      <c r="H348" s="1">
        <f t="shared" si="11"/>
        <v>0.58116299999999999</v>
      </c>
    </row>
    <row r="349" spans="1:8" x14ac:dyDescent="0.25">
      <c r="A349" s="1">
        <v>1.3880200000000001E-2</v>
      </c>
      <c r="B349" s="1">
        <v>103.14100000000001</v>
      </c>
      <c r="C349" s="1">
        <v>584.50599999999997</v>
      </c>
      <c r="D349" s="1">
        <v>17.645800000000001</v>
      </c>
      <c r="G349" s="1">
        <f t="shared" si="10"/>
        <v>0.10314100000000001</v>
      </c>
      <c r="H349" s="1">
        <f t="shared" si="11"/>
        <v>0.58450599999999997</v>
      </c>
    </row>
    <row r="350" spans="1:8" x14ac:dyDescent="0.25">
      <c r="A350" s="1">
        <v>1.39381E-2</v>
      </c>
      <c r="B350" s="1">
        <v>103.14100000000001</v>
      </c>
      <c r="C350" s="1">
        <v>589.54</v>
      </c>
      <c r="D350" s="1">
        <v>17.495100000000001</v>
      </c>
      <c r="G350" s="1">
        <f t="shared" si="10"/>
        <v>0.10314100000000001</v>
      </c>
      <c r="H350" s="1">
        <f t="shared" si="11"/>
        <v>0.58953999999999995</v>
      </c>
    </row>
    <row r="351" spans="1:8" x14ac:dyDescent="0.25">
      <c r="A351" s="1">
        <v>1.39767E-2</v>
      </c>
      <c r="B351" s="1">
        <v>103.14100000000001</v>
      </c>
      <c r="C351" s="1">
        <v>592.89599999999996</v>
      </c>
      <c r="D351" s="1">
        <v>17.396100000000001</v>
      </c>
      <c r="G351" s="1">
        <f t="shared" si="10"/>
        <v>0.10314100000000001</v>
      </c>
      <c r="H351" s="1">
        <f t="shared" si="11"/>
        <v>0.59289599999999998</v>
      </c>
    </row>
    <row r="352" spans="1:8" x14ac:dyDescent="0.25">
      <c r="A352" s="1">
        <v>1.40153E-2</v>
      </c>
      <c r="B352" s="1">
        <v>103.14100000000001</v>
      </c>
      <c r="C352" s="1">
        <v>596.25400000000002</v>
      </c>
      <c r="D352" s="1">
        <v>17.298100000000002</v>
      </c>
      <c r="G352" s="1">
        <f t="shared" si="10"/>
        <v>0.10314100000000001</v>
      </c>
      <c r="H352" s="1">
        <f t="shared" si="11"/>
        <v>0.59625400000000006</v>
      </c>
    </row>
    <row r="353" spans="1:8" x14ac:dyDescent="0.25">
      <c r="A353" s="1">
        <v>1.4053899999999999E-2</v>
      </c>
      <c r="B353" s="1">
        <v>103.14100000000001</v>
      </c>
      <c r="C353" s="1">
        <v>599.62199999999996</v>
      </c>
      <c r="D353" s="1">
        <v>17.201000000000001</v>
      </c>
      <c r="G353" s="1">
        <f t="shared" si="10"/>
        <v>0.10314100000000001</v>
      </c>
      <c r="H353" s="1">
        <f t="shared" si="11"/>
        <v>0.59962199999999999</v>
      </c>
    </row>
    <row r="354" spans="1:8" x14ac:dyDescent="0.25">
      <c r="A354" s="1">
        <v>1.40926E-2</v>
      </c>
      <c r="B354" s="1">
        <v>103.14100000000001</v>
      </c>
      <c r="C354" s="1">
        <v>602.99400000000003</v>
      </c>
      <c r="D354" s="1">
        <v>17.104800000000001</v>
      </c>
      <c r="G354" s="1">
        <f t="shared" si="10"/>
        <v>0.10314100000000001</v>
      </c>
      <c r="H354" s="1">
        <f t="shared" si="11"/>
        <v>0.60299400000000003</v>
      </c>
    </row>
    <row r="355" spans="1:8" x14ac:dyDescent="0.25">
      <c r="A355" s="1">
        <v>1.41312E-2</v>
      </c>
      <c r="B355" s="1">
        <v>103.14100000000001</v>
      </c>
      <c r="C355" s="1">
        <v>606.37300000000005</v>
      </c>
      <c r="D355" s="1">
        <v>17.009499999999999</v>
      </c>
      <c r="G355" s="1">
        <f t="shared" si="10"/>
        <v>0.10314100000000001</v>
      </c>
      <c r="H355" s="1">
        <f t="shared" si="11"/>
        <v>0.60637300000000005</v>
      </c>
    </row>
    <row r="356" spans="1:8" x14ac:dyDescent="0.25">
      <c r="A356" s="1">
        <v>1.41698E-2</v>
      </c>
      <c r="B356" s="1">
        <v>103.14100000000001</v>
      </c>
      <c r="C356" s="1">
        <v>609.74800000000005</v>
      </c>
      <c r="D356" s="1">
        <v>16.915400000000002</v>
      </c>
      <c r="G356" s="1">
        <f t="shared" si="10"/>
        <v>0.10314100000000001</v>
      </c>
      <c r="H356" s="1">
        <f t="shared" si="11"/>
        <v>0.60974800000000007</v>
      </c>
    </row>
    <row r="357" spans="1:8" x14ac:dyDescent="0.25">
      <c r="A357" s="1">
        <v>1.42084E-2</v>
      </c>
      <c r="B357" s="1">
        <v>103.14100000000001</v>
      </c>
      <c r="C357" s="1">
        <v>613.12800000000004</v>
      </c>
      <c r="D357" s="1">
        <v>16.822199999999999</v>
      </c>
      <c r="G357" s="1">
        <f t="shared" si="10"/>
        <v>0.10314100000000001</v>
      </c>
      <c r="H357" s="1">
        <f t="shared" si="11"/>
        <v>0.61312800000000001</v>
      </c>
    </row>
    <row r="358" spans="1:8" x14ac:dyDescent="0.25">
      <c r="A358" s="1">
        <v>1.4246999999999999E-2</v>
      </c>
      <c r="B358" s="1">
        <v>103.142</v>
      </c>
      <c r="C358" s="1">
        <v>616.51800000000003</v>
      </c>
      <c r="D358" s="1">
        <v>16.729700000000001</v>
      </c>
      <c r="G358" s="1">
        <f t="shared" si="10"/>
        <v>0.103142</v>
      </c>
      <c r="H358" s="1">
        <f t="shared" si="11"/>
        <v>0.61651800000000001</v>
      </c>
    </row>
    <row r="359" spans="1:8" x14ac:dyDescent="0.25">
      <c r="A359" s="1">
        <v>1.42857E-2</v>
      </c>
      <c r="B359" s="1">
        <v>103.14100000000001</v>
      </c>
      <c r="C359" s="1">
        <v>619.91200000000003</v>
      </c>
      <c r="D359" s="1">
        <v>16.638100000000001</v>
      </c>
      <c r="G359" s="1">
        <f t="shared" si="10"/>
        <v>0.10314100000000001</v>
      </c>
      <c r="H359" s="1">
        <f t="shared" si="11"/>
        <v>0.61991200000000002</v>
      </c>
    </row>
    <row r="360" spans="1:8" x14ac:dyDescent="0.25">
      <c r="A360" s="1">
        <v>1.43243E-2</v>
      </c>
      <c r="B360" s="1">
        <v>103.14100000000001</v>
      </c>
      <c r="C360" s="1">
        <v>623.30100000000004</v>
      </c>
      <c r="D360" s="1">
        <v>16.547599999999999</v>
      </c>
      <c r="G360" s="1">
        <f t="shared" si="10"/>
        <v>0.10314100000000001</v>
      </c>
      <c r="H360" s="1">
        <f t="shared" si="11"/>
        <v>0.62330099999999999</v>
      </c>
    </row>
    <row r="361" spans="1:8" x14ac:dyDescent="0.25">
      <c r="A361" s="1">
        <v>1.43629E-2</v>
      </c>
      <c r="B361" s="1">
        <v>103.14100000000001</v>
      </c>
      <c r="C361" s="1">
        <v>626.69399999999996</v>
      </c>
      <c r="D361" s="1">
        <v>16.457999999999998</v>
      </c>
      <c r="G361" s="1">
        <f t="shared" si="10"/>
        <v>0.10314100000000001</v>
      </c>
      <c r="H361" s="1">
        <f t="shared" si="11"/>
        <v>0.62669399999999997</v>
      </c>
    </row>
    <row r="362" spans="1:8" x14ac:dyDescent="0.25">
      <c r="A362" s="1">
        <v>1.4401499999999999E-2</v>
      </c>
      <c r="B362" s="1">
        <v>103.14100000000001</v>
      </c>
      <c r="C362" s="1">
        <v>630.10599999999999</v>
      </c>
      <c r="D362" s="1">
        <v>16.3689</v>
      </c>
      <c r="G362" s="1">
        <f t="shared" si="10"/>
        <v>0.10314100000000001</v>
      </c>
      <c r="H362" s="1">
        <f t="shared" si="11"/>
        <v>0.63010599999999994</v>
      </c>
    </row>
    <row r="363" spans="1:8" x14ac:dyDescent="0.25">
      <c r="A363" s="1">
        <v>1.4440100000000001E-2</v>
      </c>
      <c r="B363" s="1">
        <v>103.142</v>
      </c>
      <c r="C363" s="1">
        <v>633.51900000000001</v>
      </c>
      <c r="D363" s="1">
        <v>16.2807</v>
      </c>
      <c r="G363" s="1">
        <f t="shared" si="10"/>
        <v>0.103142</v>
      </c>
      <c r="H363" s="1">
        <f t="shared" si="11"/>
        <v>0.63351900000000005</v>
      </c>
    </row>
    <row r="364" spans="1:8" x14ac:dyDescent="0.25">
      <c r="A364" s="1">
        <v>1.44981E-2</v>
      </c>
      <c r="B364" s="1">
        <v>103.142</v>
      </c>
      <c r="C364" s="1">
        <v>638.63800000000003</v>
      </c>
      <c r="D364" s="1">
        <v>16.150200000000002</v>
      </c>
      <c r="G364" s="1">
        <f t="shared" si="10"/>
        <v>0.103142</v>
      </c>
      <c r="H364" s="1">
        <f t="shared" si="11"/>
        <v>0.63863800000000004</v>
      </c>
    </row>
    <row r="365" spans="1:8" x14ac:dyDescent="0.25">
      <c r="A365" s="1">
        <v>1.45367E-2</v>
      </c>
      <c r="B365" s="1">
        <v>103.142</v>
      </c>
      <c r="C365" s="1">
        <v>642.04999999999995</v>
      </c>
      <c r="D365" s="1">
        <v>16.064399999999999</v>
      </c>
      <c r="G365" s="1">
        <f t="shared" si="10"/>
        <v>0.103142</v>
      </c>
      <c r="H365" s="1">
        <f t="shared" si="11"/>
        <v>0.64205000000000001</v>
      </c>
    </row>
    <row r="366" spans="1:8" x14ac:dyDescent="0.25">
      <c r="A366" s="1">
        <v>1.4575299999999999E-2</v>
      </c>
      <c r="B366" s="1">
        <v>103.142</v>
      </c>
      <c r="C366" s="1">
        <v>645.47199999999998</v>
      </c>
      <c r="D366" s="1">
        <v>15.9793</v>
      </c>
      <c r="G366" s="1">
        <f t="shared" si="10"/>
        <v>0.103142</v>
      </c>
      <c r="H366" s="1">
        <f t="shared" si="11"/>
        <v>0.64547199999999993</v>
      </c>
    </row>
    <row r="367" spans="1:8" x14ac:dyDescent="0.25">
      <c r="A367" s="1">
        <v>1.4613900000000001E-2</v>
      </c>
      <c r="B367" s="1">
        <v>103.142</v>
      </c>
      <c r="C367" s="1">
        <v>648.90300000000002</v>
      </c>
      <c r="D367" s="1">
        <v>15.8948</v>
      </c>
      <c r="G367" s="1">
        <f t="shared" si="10"/>
        <v>0.103142</v>
      </c>
      <c r="H367" s="1">
        <f t="shared" si="11"/>
        <v>0.64890300000000001</v>
      </c>
    </row>
    <row r="368" spans="1:8" x14ac:dyDescent="0.25">
      <c r="A368" s="1">
        <v>1.46526E-2</v>
      </c>
      <c r="B368" s="1">
        <v>103.142</v>
      </c>
      <c r="C368" s="1">
        <v>652.33699999999999</v>
      </c>
      <c r="D368" s="1">
        <v>15.8111</v>
      </c>
      <c r="G368" s="1">
        <f t="shared" si="10"/>
        <v>0.103142</v>
      </c>
      <c r="H368" s="1">
        <f t="shared" si="11"/>
        <v>0.65233699999999994</v>
      </c>
    </row>
    <row r="369" spans="1:8" x14ac:dyDescent="0.25">
      <c r="A369" s="1">
        <v>1.46912E-2</v>
      </c>
      <c r="B369" s="1">
        <v>103.142</v>
      </c>
      <c r="C369" s="1">
        <v>655.77200000000005</v>
      </c>
      <c r="D369" s="1">
        <v>15.728300000000001</v>
      </c>
      <c r="G369" s="1">
        <f t="shared" si="10"/>
        <v>0.103142</v>
      </c>
      <c r="H369" s="1">
        <f t="shared" si="11"/>
        <v>0.65577200000000002</v>
      </c>
    </row>
    <row r="370" spans="1:8" x14ac:dyDescent="0.25">
      <c r="A370" s="1">
        <v>1.4729799999999999E-2</v>
      </c>
      <c r="B370" s="1">
        <v>103.14100000000001</v>
      </c>
      <c r="C370" s="1">
        <v>659.21</v>
      </c>
      <c r="D370" s="1">
        <v>15.6462</v>
      </c>
      <c r="G370" s="1">
        <f t="shared" si="10"/>
        <v>0.10314100000000001</v>
      </c>
      <c r="H370" s="1">
        <f t="shared" si="11"/>
        <v>0.65921000000000007</v>
      </c>
    </row>
    <row r="371" spans="1:8" x14ac:dyDescent="0.25">
      <c r="A371" s="1">
        <v>1.4768399999999999E-2</v>
      </c>
      <c r="B371" s="1">
        <v>103.14100000000001</v>
      </c>
      <c r="C371" s="1">
        <v>662.654</v>
      </c>
      <c r="D371" s="1">
        <v>15.5649</v>
      </c>
      <c r="G371" s="1">
        <f t="shared" si="10"/>
        <v>0.10314100000000001</v>
      </c>
      <c r="H371" s="1">
        <f t="shared" si="11"/>
        <v>0.66265399999999997</v>
      </c>
    </row>
    <row r="372" spans="1:8" x14ac:dyDescent="0.25">
      <c r="A372" s="1">
        <v>1.4807000000000001E-2</v>
      </c>
      <c r="B372" s="1">
        <v>103.14</v>
      </c>
      <c r="C372" s="1">
        <v>666.10699999999997</v>
      </c>
      <c r="D372" s="1">
        <v>15.4841</v>
      </c>
      <c r="G372" s="1">
        <f t="shared" si="10"/>
        <v>0.10314</v>
      </c>
      <c r="H372" s="1">
        <f t="shared" si="11"/>
        <v>0.666107</v>
      </c>
    </row>
    <row r="373" spans="1:8" x14ac:dyDescent="0.25">
      <c r="A373" s="1">
        <v>1.48457E-2</v>
      </c>
      <c r="B373" s="1">
        <v>103.158</v>
      </c>
      <c r="C373" s="1">
        <v>669.55100000000004</v>
      </c>
      <c r="D373" s="1">
        <v>15.4071</v>
      </c>
      <c r="G373" s="1">
        <f t="shared" si="10"/>
        <v>0.103158</v>
      </c>
      <c r="H373" s="1">
        <f t="shared" si="11"/>
        <v>0.66955100000000001</v>
      </c>
    </row>
    <row r="374" spans="1:8" x14ac:dyDescent="0.25">
      <c r="A374" s="1">
        <v>1.48843E-2</v>
      </c>
      <c r="B374" s="1">
        <v>103.251</v>
      </c>
      <c r="C374" s="1">
        <v>672.80499999999995</v>
      </c>
      <c r="D374" s="1">
        <v>15.346399999999999</v>
      </c>
      <c r="G374" s="1">
        <f t="shared" si="10"/>
        <v>0.10325100000000001</v>
      </c>
      <c r="H374" s="1">
        <f t="shared" si="11"/>
        <v>0.67280499999999999</v>
      </c>
    </row>
    <row r="375" spans="1:8" x14ac:dyDescent="0.25">
      <c r="A375" s="1">
        <v>1.4922899999999999E-2</v>
      </c>
      <c r="B375" s="1">
        <v>103.246</v>
      </c>
      <c r="C375" s="1">
        <v>675.53899999999999</v>
      </c>
      <c r="D375" s="1">
        <v>15.2835</v>
      </c>
      <c r="G375" s="1">
        <f t="shared" si="10"/>
        <v>0.10324599999999999</v>
      </c>
      <c r="H375" s="1">
        <f t="shared" si="11"/>
        <v>0.675539</v>
      </c>
    </row>
    <row r="376" spans="1:8" x14ac:dyDescent="0.25">
      <c r="A376" s="1">
        <v>1.4961500000000001E-2</v>
      </c>
      <c r="B376" s="1">
        <v>103.22199999999999</v>
      </c>
      <c r="C376" s="1">
        <v>678.50300000000004</v>
      </c>
      <c r="D376" s="1">
        <v>15.213200000000001</v>
      </c>
      <c r="G376" s="1">
        <f t="shared" si="10"/>
        <v>0.10322199999999999</v>
      </c>
      <c r="H376" s="1">
        <f t="shared" si="11"/>
        <v>0.67850300000000008</v>
      </c>
    </row>
    <row r="377" spans="1:8" x14ac:dyDescent="0.25">
      <c r="A377" s="1">
        <v>1.5000100000000001E-2</v>
      </c>
      <c r="B377" s="1">
        <v>103.26</v>
      </c>
      <c r="C377" s="1">
        <v>682.90200000000004</v>
      </c>
      <c r="D377" s="1">
        <v>15.120699999999999</v>
      </c>
      <c r="G377" s="1">
        <f t="shared" si="10"/>
        <v>0.10326</v>
      </c>
      <c r="H377" s="1">
        <f t="shared" si="11"/>
        <v>0.68290200000000001</v>
      </c>
    </row>
    <row r="378" spans="1:8" x14ac:dyDescent="0.25">
      <c r="A378" s="1">
        <v>1.50581E-2</v>
      </c>
      <c r="B378" s="1">
        <v>103.28700000000001</v>
      </c>
      <c r="C378" s="1">
        <v>689.08399999999995</v>
      </c>
      <c r="D378" s="1">
        <v>14.989000000000001</v>
      </c>
      <c r="G378" s="1">
        <f t="shared" si="10"/>
        <v>0.103287</v>
      </c>
      <c r="H378" s="1">
        <f t="shared" si="11"/>
        <v>0.68908399999999992</v>
      </c>
    </row>
    <row r="379" spans="1:8" x14ac:dyDescent="0.25">
      <c r="A379" s="1">
        <v>1.5096699999999999E-2</v>
      </c>
      <c r="B379" s="1">
        <v>103.244</v>
      </c>
      <c r="C379" s="1">
        <v>690.73400000000004</v>
      </c>
      <c r="D379" s="1">
        <v>14.946999999999999</v>
      </c>
      <c r="G379" s="1">
        <f t="shared" si="10"/>
        <v>0.103244</v>
      </c>
      <c r="H379" s="1">
        <f t="shared" si="11"/>
        <v>0.69073400000000007</v>
      </c>
    </row>
    <row r="380" spans="1:8" x14ac:dyDescent="0.25">
      <c r="A380" s="1">
        <v>1.5135300000000001E-2</v>
      </c>
      <c r="B380" s="1">
        <v>103.241</v>
      </c>
      <c r="C380" s="1">
        <v>693.23900000000003</v>
      </c>
      <c r="D380" s="1">
        <v>14.8926</v>
      </c>
      <c r="G380" s="1">
        <f t="shared" si="10"/>
        <v>0.103241</v>
      </c>
      <c r="H380" s="1">
        <f t="shared" si="11"/>
        <v>0.69323900000000005</v>
      </c>
    </row>
    <row r="381" spans="1:8" x14ac:dyDescent="0.25">
      <c r="A381" s="1">
        <v>1.5173900000000001E-2</v>
      </c>
      <c r="B381" s="1">
        <v>103.289</v>
      </c>
      <c r="C381" s="1">
        <v>698.452</v>
      </c>
      <c r="D381" s="1">
        <v>14.7882</v>
      </c>
      <c r="G381" s="1">
        <f t="shared" si="10"/>
        <v>0.10328900000000001</v>
      </c>
      <c r="H381" s="1">
        <f t="shared" si="11"/>
        <v>0.69845199999999996</v>
      </c>
    </row>
    <row r="382" spans="1:8" x14ac:dyDescent="0.25">
      <c r="A382" s="1">
        <v>1.52125E-2</v>
      </c>
      <c r="B382" s="1">
        <v>103.279</v>
      </c>
      <c r="C382" s="1">
        <v>703.51700000000005</v>
      </c>
      <c r="D382" s="1">
        <v>14.680400000000001</v>
      </c>
      <c r="G382" s="1">
        <f t="shared" si="10"/>
        <v>0.103279</v>
      </c>
      <c r="H382" s="1">
        <f t="shared" si="11"/>
        <v>0.70351700000000006</v>
      </c>
    </row>
    <row r="383" spans="1:8" x14ac:dyDescent="0.25">
      <c r="A383" s="1">
        <v>1.5251199999999999E-2</v>
      </c>
      <c r="B383" s="1">
        <v>103.264</v>
      </c>
      <c r="C383" s="1">
        <v>705.81</v>
      </c>
      <c r="D383" s="1">
        <v>14.630599999999999</v>
      </c>
      <c r="G383" s="1">
        <f t="shared" si="10"/>
        <v>0.10326399999999999</v>
      </c>
      <c r="H383" s="1">
        <f t="shared" si="11"/>
        <v>0.70580999999999994</v>
      </c>
    </row>
    <row r="384" spans="1:8" x14ac:dyDescent="0.25">
      <c r="A384" s="1">
        <v>1.5289799999999999E-2</v>
      </c>
      <c r="B384" s="1">
        <v>103.274</v>
      </c>
      <c r="C384" s="1">
        <v>707.79300000000001</v>
      </c>
      <c r="D384" s="1">
        <v>14.590999999999999</v>
      </c>
      <c r="G384" s="1">
        <f t="shared" si="10"/>
        <v>0.103274</v>
      </c>
      <c r="H384" s="1">
        <f t="shared" si="11"/>
        <v>0.70779300000000001</v>
      </c>
    </row>
    <row r="385" spans="1:8" x14ac:dyDescent="0.25">
      <c r="A385" s="1">
        <v>1.5328400000000001E-2</v>
      </c>
      <c r="B385" s="1">
        <v>103.33</v>
      </c>
      <c r="C385" s="1">
        <v>712.43799999999999</v>
      </c>
      <c r="D385" s="1">
        <v>14.5038</v>
      </c>
      <c r="G385" s="1">
        <f t="shared" si="10"/>
        <v>0.10333000000000001</v>
      </c>
      <c r="H385" s="1">
        <f t="shared" si="11"/>
        <v>0.71243800000000002</v>
      </c>
    </row>
    <row r="386" spans="1:8" x14ac:dyDescent="0.25">
      <c r="A386" s="1">
        <v>1.5367E-2</v>
      </c>
      <c r="B386" s="1">
        <v>103.331</v>
      </c>
      <c r="C386" s="1">
        <v>717.84500000000003</v>
      </c>
      <c r="D386" s="1">
        <v>14.394600000000001</v>
      </c>
      <c r="G386" s="1">
        <f t="shared" si="10"/>
        <v>0.10333100000000001</v>
      </c>
      <c r="H386" s="1">
        <f t="shared" si="11"/>
        <v>0.71784500000000007</v>
      </c>
    </row>
    <row r="387" spans="1:8" x14ac:dyDescent="0.25">
      <c r="A387" s="1">
        <v>1.54056E-2</v>
      </c>
      <c r="B387" s="1">
        <v>103.32599999999999</v>
      </c>
      <c r="C387" s="1">
        <v>720.923</v>
      </c>
      <c r="D387" s="1">
        <v>14.3325</v>
      </c>
      <c r="G387" s="1">
        <f t="shared" si="10"/>
        <v>0.10332599999999999</v>
      </c>
      <c r="H387" s="1">
        <f t="shared" si="11"/>
        <v>0.72092299999999998</v>
      </c>
    </row>
    <row r="388" spans="1:8" x14ac:dyDescent="0.25">
      <c r="A388" s="1">
        <v>1.5444299999999999E-2</v>
      </c>
      <c r="B388" s="1">
        <v>103.342</v>
      </c>
      <c r="C388" s="1">
        <v>723.04300000000001</v>
      </c>
      <c r="D388" s="1">
        <v>14.2927</v>
      </c>
      <c r="G388" s="1">
        <f t="shared" ref="G388:G451" si="12">B388/1000</f>
        <v>0.103342</v>
      </c>
      <c r="H388" s="1">
        <f t="shared" ref="H388:H451" si="13">C388/1000</f>
        <v>0.72304299999999999</v>
      </c>
    </row>
    <row r="389" spans="1:8" x14ac:dyDescent="0.25">
      <c r="A389" s="1">
        <v>1.5482900000000001E-2</v>
      </c>
      <c r="B389" s="1">
        <v>103.377</v>
      </c>
      <c r="C389" s="1">
        <v>727.25300000000004</v>
      </c>
      <c r="D389" s="1">
        <v>14.214700000000001</v>
      </c>
      <c r="G389" s="1">
        <f t="shared" si="12"/>
        <v>0.103377</v>
      </c>
      <c r="H389" s="1">
        <f t="shared" si="13"/>
        <v>0.72725300000000004</v>
      </c>
    </row>
    <row r="390" spans="1:8" x14ac:dyDescent="0.25">
      <c r="A390" s="1">
        <v>1.5521500000000001E-2</v>
      </c>
      <c r="B390" s="1">
        <v>103.371</v>
      </c>
      <c r="C390" s="1">
        <v>732.74400000000003</v>
      </c>
      <c r="D390" s="1">
        <v>14.1074</v>
      </c>
      <c r="G390" s="1">
        <f t="shared" si="12"/>
        <v>0.10337099999999999</v>
      </c>
      <c r="H390" s="1">
        <f t="shared" si="13"/>
        <v>0.73274400000000006</v>
      </c>
    </row>
    <row r="391" spans="1:8" x14ac:dyDescent="0.25">
      <c r="A391" s="1">
        <v>1.55601E-2</v>
      </c>
      <c r="B391" s="1">
        <v>103.35299999999999</v>
      </c>
      <c r="C391" s="1">
        <v>736.64099999999996</v>
      </c>
      <c r="D391" s="1">
        <v>14.0303</v>
      </c>
      <c r="G391" s="1">
        <f t="shared" si="12"/>
        <v>0.103353</v>
      </c>
      <c r="H391" s="1">
        <f t="shared" si="13"/>
        <v>0.73664099999999999</v>
      </c>
    </row>
    <row r="392" spans="1:8" x14ac:dyDescent="0.25">
      <c r="A392" s="1">
        <v>1.5618099999999999E-2</v>
      </c>
      <c r="B392" s="1">
        <v>103.376</v>
      </c>
      <c r="C392" s="1">
        <v>740.68200000000002</v>
      </c>
      <c r="D392" s="1">
        <v>13.956799999999999</v>
      </c>
      <c r="G392" s="1">
        <f t="shared" si="12"/>
        <v>0.10337600000000001</v>
      </c>
      <c r="H392" s="1">
        <f t="shared" si="13"/>
        <v>0.74068200000000006</v>
      </c>
    </row>
    <row r="393" spans="1:8" x14ac:dyDescent="0.25">
      <c r="A393" s="1">
        <v>1.5656699999999999E-2</v>
      </c>
      <c r="B393" s="1">
        <v>103.386</v>
      </c>
      <c r="C393" s="1">
        <v>745.13400000000001</v>
      </c>
      <c r="D393" s="1">
        <v>13.8748</v>
      </c>
      <c r="G393" s="1">
        <f t="shared" si="12"/>
        <v>0.10338599999999999</v>
      </c>
      <c r="H393" s="1">
        <f t="shared" si="13"/>
        <v>0.74513399999999996</v>
      </c>
    </row>
    <row r="394" spans="1:8" x14ac:dyDescent="0.25">
      <c r="A394" s="1">
        <v>1.5695299999999999E-2</v>
      </c>
      <c r="B394" s="1">
        <v>103.372</v>
      </c>
      <c r="C394" s="1">
        <v>750.14599999999996</v>
      </c>
      <c r="D394" s="1">
        <v>13.7803</v>
      </c>
      <c r="G394" s="1">
        <f t="shared" si="12"/>
        <v>0.10337200000000001</v>
      </c>
      <c r="H394" s="1">
        <f t="shared" si="13"/>
        <v>0.75014599999999998</v>
      </c>
    </row>
    <row r="395" spans="1:8" x14ac:dyDescent="0.25">
      <c r="A395" s="1">
        <v>1.5733899999999999E-2</v>
      </c>
      <c r="B395" s="1">
        <v>103.366</v>
      </c>
      <c r="C395" s="1">
        <v>754.09299999999996</v>
      </c>
      <c r="D395" s="1">
        <v>13.7074</v>
      </c>
      <c r="G395" s="1">
        <f t="shared" si="12"/>
        <v>0.103366</v>
      </c>
      <c r="H395" s="1">
        <f t="shared" si="13"/>
        <v>0.75409300000000001</v>
      </c>
    </row>
    <row r="396" spans="1:8" x14ac:dyDescent="0.25">
      <c r="A396" s="1">
        <v>1.5772499999999998E-2</v>
      </c>
      <c r="B396" s="1">
        <v>103.377</v>
      </c>
      <c r="C396" s="1">
        <v>757.46199999999999</v>
      </c>
      <c r="D396" s="1">
        <v>13.6479</v>
      </c>
      <c r="G396" s="1">
        <f t="shared" si="12"/>
        <v>0.103377</v>
      </c>
      <c r="H396" s="1">
        <f t="shared" si="13"/>
        <v>0.75746199999999997</v>
      </c>
    </row>
    <row r="397" spans="1:8" x14ac:dyDescent="0.25">
      <c r="A397" s="1">
        <v>1.5811200000000001E-2</v>
      </c>
      <c r="B397" s="1">
        <v>103.372</v>
      </c>
      <c r="C397" s="1">
        <v>761.48500000000001</v>
      </c>
      <c r="D397" s="1">
        <v>13.575100000000001</v>
      </c>
      <c r="G397" s="1">
        <f t="shared" si="12"/>
        <v>0.10337200000000001</v>
      </c>
      <c r="H397" s="1">
        <f t="shared" si="13"/>
        <v>0.76148499999999997</v>
      </c>
    </row>
    <row r="398" spans="1:8" x14ac:dyDescent="0.25">
      <c r="A398" s="1">
        <v>1.5849800000000001E-2</v>
      </c>
      <c r="B398" s="1">
        <v>103.357</v>
      </c>
      <c r="C398" s="1">
        <v>766.13699999999994</v>
      </c>
      <c r="D398" s="1">
        <v>13.490600000000001</v>
      </c>
      <c r="G398" s="1">
        <f t="shared" si="12"/>
        <v>0.103357</v>
      </c>
      <c r="H398" s="1">
        <f t="shared" si="13"/>
        <v>0.76613699999999996</v>
      </c>
    </row>
    <row r="399" spans="1:8" x14ac:dyDescent="0.25">
      <c r="A399" s="1">
        <v>1.58884E-2</v>
      </c>
      <c r="B399" s="1">
        <v>103.348</v>
      </c>
      <c r="C399" s="1">
        <v>770.57799999999997</v>
      </c>
      <c r="D399" s="1">
        <v>13.411799999999999</v>
      </c>
      <c r="G399" s="1">
        <f t="shared" si="12"/>
        <v>0.103348</v>
      </c>
      <c r="H399" s="1">
        <f t="shared" si="13"/>
        <v>0.77057799999999999</v>
      </c>
    </row>
    <row r="400" spans="1:8" x14ac:dyDescent="0.25">
      <c r="A400" s="1">
        <v>1.5927E-2</v>
      </c>
      <c r="B400" s="1">
        <v>103.352</v>
      </c>
      <c r="C400" s="1">
        <v>774.51599999999996</v>
      </c>
      <c r="D400" s="1">
        <v>13.344099999999999</v>
      </c>
      <c r="G400" s="1">
        <f t="shared" si="12"/>
        <v>0.103352</v>
      </c>
      <c r="H400" s="1">
        <f t="shared" si="13"/>
        <v>0.77451599999999998</v>
      </c>
    </row>
    <row r="401" spans="1:8" x14ac:dyDescent="0.25">
      <c r="A401" s="1">
        <v>1.59656E-2</v>
      </c>
      <c r="B401" s="1">
        <v>103.34399999999999</v>
      </c>
      <c r="C401" s="1">
        <v>778.37099999999998</v>
      </c>
      <c r="D401" s="1">
        <v>13.276899999999999</v>
      </c>
      <c r="G401" s="1">
        <f t="shared" si="12"/>
        <v>0.10334399999999999</v>
      </c>
      <c r="H401" s="1">
        <f t="shared" si="13"/>
        <v>0.77837100000000004</v>
      </c>
    </row>
    <row r="402" spans="1:8" x14ac:dyDescent="0.25">
      <c r="A402" s="1">
        <v>1.6004299999999999E-2</v>
      </c>
      <c r="B402" s="1">
        <v>103.327</v>
      </c>
      <c r="C402" s="1">
        <v>782.63800000000003</v>
      </c>
      <c r="D402" s="1">
        <v>13.202400000000001</v>
      </c>
      <c r="G402" s="1">
        <f t="shared" si="12"/>
        <v>0.103327</v>
      </c>
      <c r="H402" s="1">
        <f t="shared" si="13"/>
        <v>0.78263800000000006</v>
      </c>
    </row>
    <row r="403" spans="1:8" x14ac:dyDescent="0.25">
      <c r="A403" s="1">
        <v>1.6042899999999999E-2</v>
      </c>
      <c r="B403" s="1">
        <v>103.319</v>
      </c>
      <c r="C403" s="1">
        <v>787.35500000000002</v>
      </c>
      <c r="D403" s="1">
        <v>13.122299999999999</v>
      </c>
      <c r="G403" s="1">
        <f t="shared" si="12"/>
        <v>0.10331900000000001</v>
      </c>
      <c r="H403" s="1">
        <f t="shared" si="13"/>
        <v>0.78735500000000003</v>
      </c>
    </row>
    <row r="404" spans="1:8" x14ac:dyDescent="0.25">
      <c r="A404" s="1">
        <v>1.6081499999999999E-2</v>
      </c>
      <c r="B404" s="1">
        <v>103.315</v>
      </c>
      <c r="C404" s="1">
        <v>791.96100000000001</v>
      </c>
      <c r="D404" s="1">
        <v>13.045500000000001</v>
      </c>
      <c r="G404" s="1">
        <f t="shared" si="12"/>
        <v>0.103315</v>
      </c>
      <c r="H404" s="1">
        <f t="shared" si="13"/>
        <v>0.79196100000000003</v>
      </c>
    </row>
    <row r="405" spans="1:8" x14ac:dyDescent="0.25">
      <c r="A405" s="1">
        <v>1.6120099999999998E-2</v>
      </c>
      <c r="B405" s="1">
        <v>103.303</v>
      </c>
      <c r="C405" s="1">
        <v>796.00599999999997</v>
      </c>
      <c r="D405" s="1">
        <v>12.9777</v>
      </c>
      <c r="G405" s="1">
        <f t="shared" si="12"/>
        <v>0.10330299999999999</v>
      </c>
      <c r="H405" s="1">
        <f t="shared" si="13"/>
        <v>0.79600599999999999</v>
      </c>
    </row>
    <row r="406" spans="1:8" x14ac:dyDescent="0.25">
      <c r="A406" s="1">
        <v>1.6178100000000001E-2</v>
      </c>
      <c r="B406" s="1">
        <v>103.28400000000001</v>
      </c>
      <c r="C406" s="1">
        <v>802.13</v>
      </c>
      <c r="D406" s="1">
        <v>12.876200000000001</v>
      </c>
      <c r="G406" s="1">
        <f t="shared" si="12"/>
        <v>0.103284</v>
      </c>
      <c r="H406" s="1">
        <f t="shared" si="13"/>
        <v>0.80213000000000001</v>
      </c>
    </row>
    <row r="407" spans="1:8" x14ac:dyDescent="0.25">
      <c r="A407" s="1">
        <v>1.6216700000000001E-2</v>
      </c>
      <c r="B407" s="1">
        <v>103.283</v>
      </c>
      <c r="C407" s="1">
        <v>807.03599999999994</v>
      </c>
      <c r="D407" s="1">
        <v>12.7979</v>
      </c>
      <c r="G407" s="1">
        <f t="shared" si="12"/>
        <v>0.103283</v>
      </c>
      <c r="H407" s="1">
        <f t="shared" si="13"/>
        <v>0.80703599999999998</v>
      </c>
    </row>
    <row r="408" spans="1:8" x14ac:dyDescent="0.25">
      <c r="A408" s="1">
        <v>1.62553E-2</v>
      </c>
      <c r="B408" s="1">
        <v>103.27800000000001</v>
      </c>
      <c r="C408" s="1">
        <v>811.86800000000005</v>
      </c>
      <c r="D408" s="1">
        <v>12.7211</v>
      </c>
      <c r="G408" s="1">
        <f t="shared" si="12"/>
        <v>0.10327800000000001</v>
      </c>
      <c r="H408" s="1">
        <f t="shared" si="13"/>
        <v>0.81186800000000003</v>
      </c>
    </row>
    <row r="409" spans="1:8" x14ac:dyDescent="0.25">
      <c r="A409" s="1">
        <v>1.62939E-2</v>
      </c>
      <c r="B409" s="1">
        <v>103.26600000000001</v>
      </c>
      <c r="C409" s="1">
        <v>816.00599999999997</v>
      </c>
      <c r="D409" s="1">
        <v>12.655099999999999</v>
      </c>
      <c r="G409" s="1">
        <f t="shared" si="12"/>
        <v>0.10326600000000001</v>
      </c>
      <c r="H409" s="1">
        <f t="shared" si="13"/>
        <v>0.81600600000000001</v>
      </c>
    </row>
    <row r="410" spans="1:8" x14ac:dyDescent="0.25">
      <c r="A410" s="1">
        <v>1.63325E-2</v>
      </c>
      <c r="B410" s="1">
        <v>103.258</v>
      </c>
      <c r="C410" s="1">
        <v>820.154</v>
      </c>
      <c r="D410" s="1">
        <v>12.59</v>
      </c>
      <c r="G410" s="1">
        <f t="shared" si="12"/>
        <v>0.10325799999999999</v>
      </c>
      <c r="H410" s="1">
        <f t="shared" si="13"/>
        <v>0.82015400000000005</v>
      </c>
    </row>
    <row r="411" spans="1:8" x14ac:dyDescent="0.25">
      <c r="A411" s="1">
        <v>1.6371199999999999E-2</v>
      </c>
      <c r="B411" s="1">
        <v>103.25700000000001</v>
      </c>
      <c r="C411" s="1">
        <v>825.09900000000005</v>
      </c>
      <c r="D411" s="1">
        <v>12.5145</v>
      </c>
      <c r="G411" s="1">
        <f t="shared" si="12"/>
        <v>0.103257</v>
      </c>
      <c r="H411" s="1">
        <f t="shared" si="13"/>
        <v>0.82509900000000003</v>
      </c>
    </row>
    <row r="412" spans="1:8" x14ac:dyDescent="0.25">
      <c r="A412" s="1">
        <v>1.6409799999999999E-2</v>
      </c>
      <c r="B412" s="1">
        <v>103.25</v>
      </c>
      <c r="C412" s="1">
        <v>830.24</v>
      </c>
      <c r="D412" s="1">
        <v>12.4361</v>
      </c>
      <c r="G412" s="1">
        <f t="shared" si="12"/>
        <v>0.10324999999999999</v>
      </c>
      <c r="H412" s="1">
        <f t="shared" si="13"/>
        <v>0.83023999999999998</v>
      </c>
    </row>
    <row r="413" spans="1:8" x14ac:dyDescent="0.25">
      <c r="A413" s="1">
        <v>1.6448399999999998E-2</v>
      </c>
      <c r="B413" s="1">
        <v>103.239</v>
      </c>
      <c r="C413" s="1">
        <v>834.63099999999997</v>
      </c>
      <c r="D413" s="1">
        <v>12.369400000000001</v>
      </c>
      <c r="G413" s="1">
        <f t="shared" si="12"/>
        <v>0.103239</v>
      </c>
      <c r="H413" s="1">
        <f t="shared" si="13"/>
        <v>0.83463100000000001</v>
      </c>
    </row>
    <row r="414" spans="1:8" x14ac:dyDescent="0.25">
      <c r="A414" s="1">
        <v>1.6487000000000002E-2</v>
      </c>
      <c r="B414" s="1">
        <v>103.23399999999999</v>
      </c>
      <c r="C414" s="1">
        <v>838.69100000000003</v>
      </c>
      <c r="D414" s="1">
        <v>12.308999999999999</v>
      </c>
      <c r="G414" s="1">
        <f t="shared" si="12"/>
        <v>0.10323399999999999</v>
      </c>
      <c r="H414" s="1">
        <f t="shared" si="13"/>
        <v>0.83869100000000008</v>
      </c>
    </row>
    <row r="415" spans="1:8" x14ac:dyDescent="0.25">
      <c r="A415" s="1">
        <v>1.6525600000000001E-2</v>
      </c>
      <c r="B415" s="1">
        <v>103.238</v>
      </c>
      <c r="C415" s="1">
        <v>843.46299999999997</v>
      </c>
      <c r="D415" s="1">
        <v>12.239800000000001</v>
      </c>
      <c r="G415" s="1">
        <f t="shared" si="12"/>
        <v>0.103238</v>
      </c>
      <c r="H415" s="1">
        <f t="shared" si="13"/>
        <v>0.84346299999999996</v>
      </c>
    </row>
    <row r="416" spans="1:8" x14ac:dyDescent="0.25">
      <c r="A416" s="1">
        <v>1.6564300000000001E-2</v>
      </c>
      <c r="B416" s="1">
        <v>103.23699999999999</v>
      </c>
      <c r="C416" s="1">
        <v>848.76599999999996</v>
      </c>
      <c r="D416" s="1">
        <v>12.1632</v>
      </c>
      <c r="G416" s="1">
        <f t="shared" si="12"/>
        <v>0.103237</v>
      </c>
      <c r="H416" s="1">
        <f t="shared" si="13"/>
        <v>0.84876599999999991</v>
      </c>
    </row>
    <row r="417" spans="1:8" x14ac:dyDescent="0.25">
      <c r="A417" s="1">
        <v>1.66029E-2</v>
      </c>
      <c r="B417" s="1">
        <v>103.23099999999999</v>
      </c>
      <c r="C417" s="1">
        <v>853.60599999999999</v>
      </c>
      <c r="D417" s="1">
        <v>12.093500000000001</v>
      </c>
      <c r="G417" s="1">
        <f t="shared" si="12"/>
        <v>0.10323099999999999</v>
      </c>
      <c r="H417" s="1">
        <f t="shared" si="13"/>
        <v>0.85360599999999998</v>
      </c>
    </row>
    <row r="418" spans="1:8" x14ac:dyDescent="0.25">
      <c r="A418" s="1">
        <v>1.66415E-2</v>
      </c>
      <c r="B418" s="1">
        <v>103.23</v>
      </c>
      <c r="C418" s="1">
        <v>857.91499999999996</v>
      </c>
      <c r="D418" s="1">
        <v>12.0327</v>
      </c>
      <c r="G418" s="1">
        <f t="shared" si="12"/>
        <v>0.10323</v>
      </c>
      <c r="H418" s="1">
        <f t="shared" si="13"/>
        <v>0.85791499999999998</v>
      </c>
    </row>
    <row r="419" spans="1:8" x14ac:dyDescent="0.25">
      <c r="A419" s="1">
        <v>1.66801E-2</v>
      </c>
      <c r="B419" s="1">
        <v>103.235</v>
      </c>
      <c r="C419" s="1">
        <v>862.54100000000005</v>
      </c>
      <c r="D419" s="1">
        <v>11.9688</v>
      </c>
      <c r="G419" s="1">
        <f t="shared" si="12"/>
        <v>0.10323499999999999</v>
      </c>
      <c r="H419" s="1">
        <f t="shared" si="13"/>
        <v>0.862541</v>
      </c>
    </row>
    <row r="420" spans="1:8" x14ac:dyDescent="0.25">
      <c r="A420" s="1">
        <v>1.6737999999999999E-2</v>
      </c>
      <c r="B420" s="1">
        <v>103.242</v>
      </c>
      <c r="C420" s="1">
        <v>870.32399999999996</v>
      </c>
      <c r="D420" s="1">
        <v>11.862399999999999</v>
      </c>
      <c r="G420" s="1">
        <f t="shared" si="12"/>
        <v>0.103242</v>
      </c>
      <c r="H420" s="1">
        <f t="shared" si="13"/>
        <v>0.87032399999999999</v>
      </c>
    </row>
    <row r="421" spans="1:8" x14ac:dyDescent="0.25">
      <c r="A421" s="1">
        <v>1.6776699999999999E-2</v>
      </c>
      <c r="B421" s="1">
        <v>103.244</v>
      </c>
      <c r="C421" s="1">
        <v>875.19</v>
      </c>
      <c r="D421" s="1">
        <v>11.7967</v>
      </c>
      <c r="G421" s="1">
        <f t="shared" si="12"/>
        <v>0.103244</v>
      </c>
      <c r="H421" s="1">
        <f t="shared" si="13"/>
        <v>0.87519000000000002</v>
      </c>
    </row>
    <row r="422" spans="1:8" x14ac:dyDescent="0.25">
      <c r="A422" s="1">
        <v>1.6815299999999998E-2</v>
      </c>
      <c r="B422" s="1">
        <v>103.248</v>
      </c>
      <c r="C422" s="1">
        <v>879.851</v>
      </c>
      <c r="D422" s="1">
        <v>11.7348</v>
      </c>
      <c r="G422" s="1">
        <f t="shared" si="12"/>
        <v>0.10324800000000001</v>
      </c>
      <c r="H422" s="1">
        <f t="shared" si="13"/>
        <v>0.87985100000000005</v>
      </c>
    </row>
    <row r="423" spans="1:8" x14ac:dyDescent="0.25">
      <c r="A423" s="1">
        <v>1.6853900000000002E-2</v>
      </c>
      <c r="B423" s="1">
        <v>103.25</v>
      </c>
      <c r="C423" s="1">
        <v>884.83699999999999</v>
      </c>
      <c r="D423" s="1">
        <v>11.668799999999999</v>
      </c>
      <c r="G423" s="1">
        <f t="shared" si="12"/>
        <v>0.10324999999999999</v>
      </c>
      <c r="H423" s="1">
        <f t="shared" si="13"/>
        <v>0.88483699999999998</v>
      </c>
    </row>
    <row r="424" spans="1:8" x14ac:dyDescent="0.25">
      <c r="A424" s="1">
        <v>1.6892500000000001E-2</v>
      </c>
      <c r="B424" s="1">
        <v>103.249</v>
      </c>
      <c r="C424" s="1">
        <v>890.10900000000004</v>
      </c>
      <c r="D424" s="1">
        <v>11.599500000000001</v>
      </c>
      <c r="G424" s="1">
        <f t="shared" si="12"/>
        <v>0.10324899999999999</v>
      </c>
      <c r="H424" s="1">
        <f t="shared" si="13"/>
        <v>0.89010900000000004</v>
      </c>
    </row>
    <row r="425" spans="1:8" x14ac:dyDescent="0.25">
      <c r="A425" s="1">
        <v>1.6931100000000001E-2</v>
      </c>
      <c r="B425" s="1">
        <v>103.247</v>
      </c>
      <c r="C425" s="1">
        <v>895.23599999999999</v>
      </c>
      <c r="D425" s="1">
        <v>11.532999999999999</v>
      </c>
      <c r="G425" s="1">
        <f t="shared" si="12"/>
        <v>0.10324700000000001</v>
      </c>
      <c r="H425" s="1">
        <f t="shared" si="13"/>
        <v>0.89523600000000003</v>
      </c>
    </row>
    <row r="426" spans="1:8" x14ac:dyDescent="0.25">
      <c r="A426" s="1">
        <v>1.69698E-2</v>
      </c>
      <c r="B426" s="1">
        <v>103.25</v>
      </c>
      <c r="C426" s="1">
        <v>900.1</v>
      </c>
      <c r="D426" s="1">
        <v>11.4709</v>
      </c>
      <c r="G426" s="1">
        <f t="shared" si="12"/>
        <v>0.10324999999999999</v>
      </c>
      <c r="H426" s="1">
        <f t="shared" si="13"/>
        <v>0.90010000000000001</v>
      </c>
    </row>
    <row r="427" spans="1:8" x14ac:dyDescent="0.25">
      <c r="A427" s="1">
        <v>1.70084E-2</v>
      </c>
      <c r="B427" s="1">
        <v>103.25</v>
      </c>
      <c r="C427" s="1">
        <v>905.04399999999998</v>
      </c>
      <c r="D427" s="1">
        <v>11.408300000000001</v>
      </c>
      <c r="G427" s="1">
        <f t="shared" si="12"/>
        <v>0.10324999999999999</v>
      </c>
      <c r="H427" s="1">
        <f t="shared" si="13"/>
        <v>0.90504399999999996</v>
      </c>
    </row>
    <row r="428" spans="1:8" x14ac:dyDescent="0.25">
      <c r="A428" s="1">
        <v>1.7047E-2</v>
      </c>
      <c r="B428" s="1">
        <v>103.25</v>
      </c>
      <c r="C428" s="1">
        <v>910.27700000000004</v>
      </c>
      <c r="D428" s="1">
        <v>11.342599999999999</v>
      </c>
      <c r="G428" s="1">
        <f t="shared" si="12"/>
        <v>0.10324999999999999</v>
      </c>
      <c r="H428" s="1">
        <f t="shared" si="13"/>
        <v>0.910277</v>
      </c>
    </row>
    <row r="429" spans="1:8" x14ac:dyDescent="0.25">
      <c r="A429" s="1">
        <v>1.7085599999999999E-2</v>
      </c>
      <c r="B429" s="1">
        <v>103.25</v>
      </c>
      <c r="C429" s="1">
        <v>915.63800000000003</v>
      </c>
      <c r="D429" s="1">
        <v>11.276300000000001</v>
      </c>
      <c r="G429" s="1">
        <f t="shared" si="12"/>
        <v>0.10324999999999999</v>
      </c>
      <c r="H429" s="1">
        <f t="shared" si="13"/>
        <v>0.91563800000000006</v>
      </c>
    </row>
    <row r="430" spans="1:8" x14ac:dyDescent="0.25">
      <c r="A430" s="1">
        <v>1.7124199999999999E-2</v>
      </c>
      <c r="B430" s="1">
        <v>103.252</v>
      </c>
      <c r="C430" s="1">
        <v>920.851</v>
      </c>
      <c r="D430" s="1">
        <v>11.2127</v>
      </c>
      <c r="G430" s="1">
        <f t="shared" si="12"/>
        <v>0.103252</v>
      </c>
      <c r="H430" s="1">
        <f t="shared" si="13"/>
        <v>0.92085099999999998</v>
      </c>
    </row>
    <row r="431" spans="1:8" x14ac:dyDescent="0.25">
      <c r="A431" s="1">
        <v>1.7162899999999998E-2</v>
      </c>
      <c r="B431" s="1">
        <v>103.255</v>
      </c>
      <c r="C431" s="1">
        <v>925.923</v>
      </c>
      <c r="D431" s="1">
        <v>11.1516</v>
      </c>
      <c r="G431" s="1">
        <f t="shared" si="12"/>
        <v>0.103255</v>
      </c>
      <c r="H431" s="1">
        <f t="shared" si="13"/>
        <v>0.92592300000000005</v>
      </c>
    </row>
    <row r="432" spans="1:8" x14ac:dyDescent="0.25">
      <c r="A432" s="1">
        <v>1.7201500000000002E-2</v>
      </c>
      <c r="B432" s="1">
        <v>103.25700000000001</v>
      </c>
      <c r="C432" s="1">
        <v>931.1</v>
      </c>
      <c r="D432" s="1">
        <v>11.0898</v>
      </c>
      <c r="G432" s="1">
        <f t="shared" si="12"/>
        <v>0.103257</v>
      </c>
      <c r="H432" s="1">
        <f t="shared" si="13"/>
        <v>0.93110000000000004</v>
      </c>
    </row>
    <row r="433" spans="1:8" x14ac:dyDescent="0.25">
      <c r="A433" s="1">
        <v>1.7240100000000001E-2</v>
      </c>
      <c r="B433" s="1">
        <v>103.262</v>
      </c>
      <c r="C433" s="1">
        <v>936.49699999999996</v>
      </c>
      <c r="D433" s="1">
        <v>11.026400000000001</v>
      </c>
      <c r="G433" s="1">
        <f t="shared" si="12"/>
        <v>0.10326200000000001</v>
      </c>
      <c r="H433" s="1">
        <f t="shared" si="13"/>
        <v>0.93649699999999991</v>
      </c>
    </row>
    <row r="434" spans="1:8" x14ac:dyDescent="0.25">
      <c r="A434" s="1">
        <v>1.7298000000000001E-2</v>
      </c>
      <c r="B434" s="1">
        <v>103.271</v>
      </c>
      <c r="C434" s="1">
        <v>944.61699999999996</v>
      </c>
      <c r="D434" s="1">
        <v>10.932499999999999</v>
      </c>
      <c r="G434" s="1">
        <f t="shared" si="12"/>
        <v>0.103271</v>
      </c>
      <c r="H434" s="1">
        <f t="shared" si="13"/>
        <v>0.94461699999999993</v>
      </c>
    </row>
    <row r="435" spans="1:8" x14ac:dyDescent="0.25">
      <c r="A435" s="1">
        <v>1.73367E-2</v>
      </c>
      <c r="B435" s="1">
        <v>103.276</v>
      </c>
      <c r="C435" s="1">
        <v>949.87199999999996</v>
      </c>
      <c r="D435" s="1">
        <v>10.8726</v>
      </c>
      <c r="G435" s="1">
        <f t="shared" si="12"/>
        <v>0.10327599999999999</v>
      </c>
      <c r="H435" s="1">
        <f t="shared" si="13"/>
        <v>0.94987199999999994</v>
      </c>
    </row>
    <row r="436" spans="1:8" x14ac:dyDescent="0.25">
      <c r="A436" s="1">
        <v>1.73753E-2</v>
      </c>
      <c r="B436" s="1">
        <v>103.28</v>
      </c>
      <c r="C436" s="1">
        <v>955.22</v>
      </c>
      <c r="D436" s="1">
        <v>10.812200000000001</v>
      </c>
      <c r="G436" s="1">
        <f t="shared" si="12"/>
        <v>0.10328</v>
      </c>
      <c r="H436" s="1">
        <f t="shared" si="13"/>
        <v>0.95522000000000007</v>
      </c>
    </row>
    <row r="437" spans="1:8" x14ac:dyDescent="0.25">
      <c r="A437" s="1">
        <v>1.74139E-2</v>
      </c>
      <c r="B437" s="1">
        <v>103.286</v>
      </c>
      <c r="C437" s="1">
        <v>960.78800000000001</v>
      </c>
      <c r="D437" s="1">
        <v>10.7501</v>
      </c>
      <c r="G437" s="1">
        <f t="shared" si="12"/>
        <v>0.103286</v>
      </c>
      <c r="H437" s="1">
        <f t="shared" si="13"/>
        <v>0.96078799999999998</v>
      </c>
    </row>
    <row r="438" spans="1:8" x14ac:dyDescent="0.25">
      <c r="A438" s="1">
        <v>1.7452499999999999E-2</v>
      </c>
      <c r="B438" s="1">
        <v>103.29</v>
      </c>
      <c r="C438" s="1">
        <v>966.37599999999998</v>
      </c>
      <c r="D438" s="1">
        <v>10.6884</v>
      </c>
      <c r="G438" s="1">
        <f t="shared" si="12"/>
        <v>0.10329000000000001</v>
      </c>
      <c r="H438" s="1">
        <f t="shared" si="13"/>
        <v>0.96637600000000001</v>
      </c>
    </row>
    <row r="439" spans="1:8" x14ac:dyDescent="0.25">
      <c r="A439" s="1">
        <v>1.7491099999999999E-2</v>
      </c>
      <c r="B439" s="1">
        <v>103.29300000000001</v>
      </c>
      <c r="C439" s="1">
        <v>971.79</v>
      </c>
      <c r="D439" s="1">
        <v>10.629200000000001</v>
      </c>
      <c r="G439" s="1">
        <f t="shared" si="12"/>
        <v>0.10329300000000001</v>
      </c>
      <c r="H439" s="1">
        <f t="shared" si="13"/>
        <v>0.97178999999999993</v>
      </c>
    </row>
    <row r="440" spans="1:8" x14ac:dyDescent="0.25">
      <c r="A440" s="1">
        <v>1.7529800000000002E-2</v>
      </c>
      <c r="B440" s="1">
        <v>103.297</v>
      </c>
      <c r="C440" s="1">
        <v>977.16200000000003</v>
      </c>
      <c r="D440" s="1">
        <v>10.571099999999999</v>
      </c>
      <c r="G440" s="1">
        <f t="shared" si="12"/>
        <v>0.103297</v>
      </c>
      <c r="H440" s="1">
        <f t="shared" si="13"/>
        <v>0.97716200000000009</v>
      </c>
    </row>
    <row r="441" spans="1:8" x14ac:dyDescent="0.25">
      <c r="A441" s="1">
        <v>1.7568400000000001E-2</v>
      </c>
      <c r="B441" s="1">
        <v>103.30200000000001</v>
      </c>
      <c r="C441" s="1">
        <v>982.75300000000004</v>
      </c>
      <c r="D441" s="1">
        <v>10.5115</v>
      </c>
      <c r="G441" s="1">
        <f t="shared" si="12"/>
        <v>0.103302</v>
      </c>
      <c r="H441" s="1">
        <f t="shared" si="13"/>
        <v>0.98275299999999999</v>
      </c>
    </row>
    <row r="442" spans="1:8" x14ac:dyDescent="0.25">
      <c r="A442" s="1">
        <v>1.7607000000000001E-2</v>
      </c>
      <c r="B442" s="1">
        <v>103.30800000000001</v>
      </c>
      <c r="C442" s="1">
        <v>988.51499999999999</v>
      </c>
      <c r="D442" s="1">
        <v>10.450799999999999</v>
      </c>
      <c r="G442" s="1">
        <f t="shared" si="12"/>
        <v>0.10330800000000001</v>
      </c>
      <c r="H442" s="1">
        <f t="shared" si="13"/>
        <v>0.98851500000000003</v>
      </c>
    </row>
    <row r="443" spans="1:8" x14ac:dyDescent="0.25">
      <c r="A443" s="1">
        <v>1.7645600000000001E-2</v>
      </c>
      <c r="B443" s="1">
        <v>103.31100000000001</v>
      </c>
      <c r="C443" s="1">
        <v>994.16099999999994</v>
      </c>
      <c r="D443" s="1">
        <v>10.3918</v>
      </c>
      <c r="G443" s="1">
        <f t="shared" si="12"/>
        <v>0.10331100000000001</v>
      </c>
      <c r="H443" s="1">
        <f t="shared" si="13"/>
        <v>0.99416099999999996</v>
      </c>
    </row>
    <row r="444" spans="1:8" x14ac:dyDescent="0.25">
      <c r="A444" s="1">
        <v>1.7684200000000001E-2</v>
      </c>
      <c r="B444" s="1">
        <v>103.31399999999999</v>
      </c>
      <c r="C444" s="1">
        <v>999.68600000000004</v>
      </c>
      <c r="D444" s="1">
        <v>10.3347</v>
      </c>
      <c r="G444" s="1">
        <f t="shared" si="12"/>
        <v>0.10331399999999999</v>
      </c>
      <c r="H444" s="1">
        <f t="shared" si="13"/>
        <v>0.99968600000000007</v>
      </c>
    </row>
    <row r="445" spans="1:8" x14ac:dyDescent="0.25">
      <c r="A445" s="1">
        <v>1.77229E-2</v>
      </c>
      <c r="B445" s="1">
        <v>103.318</v>
      </c>
      <c r="C445" s="1">
        <v>1005.35</v>
      </c>
      <c r="D445" s="1">
        <v>10.2768</v>
      </c>
      <c r="G445" s="1">
        <f t="shared" si="12"/>
        <v>0.10331799999999999</v>
      </c>
      <c r="H445" s="1">
        <f t="shared" si="13"/>
        <v>1.00535</v>
      </c>
    </row>
    <row r="446" spans="1:8" x14ac:dyDescent="0.25">
      <c r="A446" s="1">
        <v>1.77615E-2</v>
      </c>
      <c r="B446" s="1">
        <v>103.321</v>
      </c>
      <c r="C446" s="1">
        <v>1011.21</v>
      </c>
      <c r="D446" s="1">
        <v>10.217599999999999</v>
      </c>
      <c r="G446" s="1">
        <f t="shared" si="12"/>
        <v>0.103321</v>
      </c>
      <c r="H446" s="1">
        <f t="shared" si="13"/>
        <v>1.0112099999999999</v>
      </c>
    </row>
    <row r="447" spans="1:8" x14ac:dyDescent="0.25">
      <c r="A447" s="1">
        <v>1.7800099999999999E-2</v>
      </c>
      <c r="B447" s="1">
        <v>103.322</v>
      </c>
      <c r="C447" s="1">
        <v>1017.03</v>
      </c>
      <c r="D447" s="1">
        <v>10.1592</v>
      </c>
      <c r="G447" s="1">
        <f t="shared" si="12"/>
        <v>0.103322</v>
      </c>
      <c r="H447" s="1">
        <f t="shared" si="13"/>
        <v>1.0170299999999999</v>
      </c>
    </row>
    <row r="448" spans="1:8" x14ac:dyDescent="0.25">
      <c r="A448" s="1">
        <v>1.7857999999999999E-2</v>
      </c>
      <c r="B448" s="1">
        <v>103.32299999999999</v>
      </c>
      <c r="C448" s="1">
        <v>1025.55</v>
      </c>
      <c r="D448" s="1">
        <v>10.0749</v>
      </c>
      <c r="G448" s="1">
        <f t="shared" si="12"/>
        <v>0.103323</v>
      </c>
      <c r="H448" s="1">
        <f t="shared" si="13"/>
        <v>1.02555</v>
      </c>
    </row>
    <row r="449" spans="1:8" x14ac:dyDescent="0.25">
      <c r="A449" s="1">
        <v>1.7896599999999999E-2</v>
      </c>
      <c r="B449" s="1">
        <v>103.32299999999999</v>
      </c>
      <c r="C449" s="1">
        <v>1031.3800000000001</v>
      </c>
      <c r="D449" s="1">
        <v>10.017899999999999</v>
      </c>
      <c r="G449" s="1">
        <f t="shared" si="12"/>
        <v>0.103323</v>
      </c>
      <c r="H449" s="1">
        <f t="shared" si="13"/>
        <v>1.0313800000000002</v>
      </c>
    </row>
    <row r="450" spans="1:8" x14ac:dyDescent="0.25">
      <c r="A450" s="1">
        <v>1.7935300000000001E-2</v>
      </c>
      <c r="B450" s="1">
        <v>103.322</v>
      </c>
      <c r="C450" s="1">
        <v>1037.3900000000001</v>
      </c>
      <c r="D450" s="1">
        <v>9.9598300000000002</v>
      </c>
      <c r="G450" s="1">
        <f t="shared" si="12"/>
        <v>0.103322</v>
      </c>
      <c r="H450" s="1">
        <f t="shared" si="13"/>
        <v>1.03739</v>
      </c>
    </row>
    <row r="451" spans="1:8" x14ac:dyDescent="0.25">
      <c r="A451" s="1">
        <v>1.7973900000000001E-2</v>
      </c>
      <c r="B451" s="1">
        <v>103.319</v>
      </c>
      <c r="C451" s="1">
        <v>1043.3499999999999</v>
      </c>
      <c r="D451" s="1">
        <v>9.9026200000000006</v>
      </c>
      <c r="G451" s="1">
        <f t="shared" si="12"/>
        <v>0.10331900000000001</v>
      </c>
      <c r="H451" s="1">
        <f t="shared" si="13"/>
        <v>1.04335</v>
      </c>
    </row>
    <row r="452" spans="1:8" x14ac:dyDescent="0.25">
      <c r="A452" s="1">
        <v>1.8012500000000001E-2</v>
      </c>
      <c r="B452" s="1">
        <v>103.316</v>
      </c>
      <c r="C452" s="1">
        <v>1049.19</v>
      </c>
      <c r="D452" s="1">
        <v>9.8471399999999996</v>
      </c>
      <c r="G452" s="1">
        <f t="shared" ref="G452:G515" si="14">B452/1000</f>
        <v>0.10331600000000001</v>
      </c>
      <c r="H452" s="1">
        <f t="shared" ref="H452:H515" si="15">C452/1000</f>
        <v>1.0491900000000001</v>
      </c>
    </row>
    <row r="453" spans="1:8" x14ac:dyDescent="0.25">
      <c r="A453" s="1">
        <v>1.80511E-2</v>
      </c>
      <c r="B453" s="1">
        <v>103.312</v>
      </c>
      <c r="C453" s="1">
        <v>1055.0899999999999</v>
      </c>
      <c r="D453" s="1">
        <v>9.79176</v>
      </c>
      <c r="G453" s="1">
        <f t="shared" si="14"/>
        <v>0.103312</v>
      </c>
      <c r="H453" s="1">
        <f t="shared" si="15"/>
        <v>1.0550899999999999</v>
      </c>
    </row>
    <row r="454" spans="1:8" x14ac:dyDescent="0.25">
      <c r="A454" s="1">
        <v>1.80897E-2</v>
      </c>
      <c r="B454" s="1">
        <v>103.30800000000001</v>
      </c>
      <c r="C454" s="1">
        <v>1061.1400000000001</v>
      </c>
      <c r="D454" s="1">
        <v>9.7355699999999992</v>
      </c>
      <c r="G454" s="1">
        <f t="shared" si="14"/>
        <v>0.10330800000000001</v>
      </c>
      <c r="H454" s="1">
        <f t="shared" si="15"/>
        <v>1.0611400000000002</v>
      </c>
    </row>
    <row r="455" spans="1:8" x14ac:dyDescent="0.25">
      <c r="A455" s="1">
        <v>1.8128399999999999E-2</v>
      </c>
      <c r="B455" s="1">
        <v>103.303</v>
      </c>
      <c r="C455" s="1">
        <v>1067.2</v>
      </c>
      <c r="D455" s="1">
        <v>9.6797599999999999</v>
      </c>
      <c r="G455" s="1">
        <f t="shared" si="14"/>
        <v>0.10330299999999999</v>
      </c>
      <c r="H455" s="1">
        <f t="shared" si="15"/>
        <v>1.0672000000000001</v>
      </c>
    </row>
    <row r="456" spans="1:8" x14ac:dyDescent="0.25">
      <c r="A456" s="1">
        <v>1.8166999999999999E-2</v>
      </c>
      <c r="B456" s="1">
        <v>103.298</v>
      </c>
      <c r="C456" s="1">
        <v>1073.19</v>
      </c>
      <c r="D456" s="1">
        <v>9.6252499999999994</v>
      </c>
      <c r="G456" s="1">
        <f t="shared" si="14"/>
        <v>0.103298</v>
      </c>
      <c r="H456" s="1">
        <f t="shared" si="15"/>
        <v>1.0731900000000001</v>
      </c>
    </row>
    <row r="457" spans="1:8" x14ac:dyDescent="0.25">
      <c r="A457" s="1">
        <v>1.8205599999999999E-2</v>
      </c>
      <c r="B457" s="1">
        <v>103.29300000000001</v>
      </c>
      <c r="C457" s="1">
        <v>1079.22</v>
      </c>
      <c r="D457" s="1">
        <v>9.5710800000000003</v>
      </c>
      <c r="G457" s="1">
        <f t="shared" si="14"/>
        <v>0.10329300000000001</v>
      </c>
      <c r="H457" s="1">
        <f t="shared" si="15"/>
        <v>1.0792200000000001</v>
      </c>
    </row>
    <row r="458" spans="1:8" x14ac:dyDescent="0.25">
      <c r="A458" s="1">
        <v>1.8244199999999999E-2</v>
      </c>
      <c r="B458" s="1">
        <v>103.28700000000001</v>
      </c>
      <c r="C458" s="1">
        <v>1085.3699999999999</v>
      </c>
      <c r="D458" s="1">
        <v>9.5162399999999998</v>
      </c>
      <c r="G458" s="1">
        <f t="shared" si="14"/>
        <v>0.103287</v>
      </c>
      <c r="H458" s="1">
        <f t="shared" si="15"/>
        <v>1.0853699999999999</v>
      </c>
    </row>
    <row r="459" spans="1:8" x14ac:dyDescent="0.25">
      <c r="A459" s="1">
        <v>1.8282799999999998E-2</v>
      </c>
      <c r="B459" s="1">
        <v>103.28100000000001</v>
      </c>
      <c r="C459" s="1">
        <v>1091.6199999999999</v>
      </c>
      <c r="D459" s="1">
        <v>9.4612700000000007</v>
      </c>
      <c r="G459" s="1">
        <f t="shared" si="14"/>
        <v>0.10328100000000001</v>
      </c>
      <c r="H459" s="1">
        <f t="shared" si="15"/>
        <v>1.0916199999999998</v>
      </c>
    </row>
    <row r="460" spans="1:8" x14ac:dyDescent="0.25">
      <c r="A460" s="1">
        <v>1.8321500000000001E-2</v>
      </c>
      <c r="B460" s="1">
        <v>103.276</v>
      </c>
      <c r="C460" s="1">
        <v>1097.8699999999999</v>
      </c>
      <c r="D460" s="1">
        <v>9.407</v>
      </c>
      <c r="G460" s="1">
        <f t="shared" si="14"/>
        <v>0.10327599999999999</v>
      </c>
      <c r="H460" s="1">
        <f t="shared" si="15"/>
        <v>1.0978699999999999</v>
      </c>
    </row>
    <row r="461" spans="1:8" x14ac:dyDescent="0.25">
      <c r="A461" s="1">
        <v>1.8360100000000001E-2</v>
      </c>
      <c r="B461" s="1">
        <v>103.273</v>
      </c>
      <c r="C461" s="1">
        <v>1104.1199999999999</v>
      </c>
      <c r="D461" s="1">
        <v>9.3534199999999998</v>
      </c>
      <c r="G461" s="1">
        <f t="shared" si="14"/>
        <v>0.10327299999999999</v>
      </c>
      <c r="H461" s="1">
        <f t="shared" si="15"/>
        <v>1.10412</v>
      </c>
    </row>
    <row r="462" spans="1:8" x14ac:dyDescent="0.25">
      <c r="A462" s="1">
        <v>1.8418E-2</v>
      </c>
      <c r="B462" s="1">
        <v>103.268</v>
      </c>
      <c r="C462" s="1">
        <v>1113.6099999999999</v>
      </c>
      <c r="D462" s="1">
        <v>9.2732799999999997</v>
      </c>
      <c r="G462" s="1">
        <f t="shared" si="14"/>
        <v>0.103268</v>
      </c>
      <c r="H462" s="1">
        <f t="shared" si="15"/>
        <v>1.11361</v>
      </c>
    </row>
    <row r="463" spans="1:8" x14ac:dyDescent="0.25">
      <c r="A463" s="1">
        <v>1.84566E-2</v>
      </c>
      <c r="B463" s="1">
        <v>103.26600000000001</v>
      </c>
      <c r="C463" s="1">
        <v>1120.06</v>
      </c>
      <c r="D463" s="1">
        <v>9.2196700000000007</v>
      </c>
      <c r="G463" s="1">
        <f t="shared" si="14"/>
        <v>0.10326600000000001</v>
      </c>
      <c r="H463" s="1">
        <f t="shared" si="15"/>
        <v>1.1200600000000001</v>
      </c>
    </row>
    <row r="464" spans="1:8" x14ac:dyDescent="0.25">
      <c r="A464" s="1">
        <v>1.8495299999999999E-2</v>
      </c>
      <c r="B464" s="1">
        <v>103.264</v>
      </c>
      <c r="C464" s="1">
        <v>1126.53</v>
      </c>
      <c r="D464" s="1">
        <v>9.1665700000000001</v>
      </c>
      <c r="G464" s="1">
        <f t="shared" si="14"/>
        <v>0.10326399999999999</v>
      </c>
      <c r="H464" s="1">
        <f t="shared" si="15"/>
        <v>1.12653</v>
      </c>
    </row>
    <row r="465" spans="1:8" x14ac:dyDescent="0.25">
      <c r="A465" s="1">
        <v>1.8533899999999999E-2</v>
      </c>
      <c r="B465" s="1">
        <v>103.261</v>
      </c>
      <c r="C465" s="1">
        <v>1132.96</v>
      </c>
      <c r="D465" s="1">
        <v>9.1142900000000004</v>
      </c>
      <c r="G465" s="1">
        <f t="shared" si="14"/>
        <v>0.10326099999999999</v>
      </c>
      <c r="H465" s="1">
        <f t="shared" si="15"/>
        <v>1.13296</v>
      </c>
    </row>
    <row r="466" spans="1:8" x14ac:dyDescent="0.25">
      <c r="A466" s="1">
        <v>1.8572499999999999E-2</v>
      </c>
      <c r="B466" s="1">
        <v>103.258</v>
      </c>
      <c r="C466" s="1">
        <v>1139.42</v>
      </c>
      <c r="D466" s="1">
        <v>9.0623400000000007</v>
      </c>
      <c r="G466" s="1">
        <f t="shared" si="14"/>
        <v>0.10325799999999999</v>
      </c>
      <c r="H466" s="1">
        <f t="shared" si="15"/>
        <v>1.1394200000000001</v>
      </c>
    </row>
    <row r="467" spans="1:8" x14ac:dyDescent="0.25">
      <c r="A467" s="1">
        <v>1.8611099999999998E-2</v>
      </c>
      <c r="B467" s="1">
        <v>103.255</v>
      </c>
      <c r="C467" s="1">
        <v>1145.98</v>
      </c>
      <c r="D467" s="1">
        <v>9.0101999999999993</v>
      </c>
      <c r="G467" s="1">
        <f t="shared" si="14"/>
        <v>0.103255</v>
      </c>
      <c r="H467" s="1">
        <f t="shared" si="15"/>
        <v>1.14598</v>
      </c>
    </row>
    <row r="468" spans="1:8" x14ac:dyDescent="0.25">
      <c r="A468" s="1">
        <v>1.8649700000000002E-2</v>
      </c>
      <c r="B468" s="1">
        <v>103.252</v>
      </c>
      <c r="C468" s="1">
        <v>1152.5899999999999</v>
      </c>
      <c r="D468" s="1">
        <v>8.9582200000000007</v>
      </c>
      <c r="G468" s="1">
        <f t="shared" si="14"/>
        <v>0.103252</v>
      </c>
      <c r="H468" s="1">
        <f t="shared" si="15"/>
        <v>1.15259</v>
      </c>
    </row>
    <row r="469" spans="1:8" x14ac:dyDescent="0.25">
      <c r="A469" s="1">
        <v>1.8688400000000001E-2</v>
      </c>
      <c r="B469" s="1">
        <v>103.248</v>
      </c>
      <c r="C469" s="1">
        <v>1159.1600000000001</v>
      </c>
      <c r="D469" s="1">
        <v>8.9071300000000004</v>
      </c>
      <c r="G469" s="1">
        <f t="shared" si="14"/>
        <v>0.10324800000000001</v>
      </c>
      <c r="H469" s="1">
        <f t="shared" si="15"/>
        <v>1.1591600000000002</v>
      </c>
    </row>
    <row r="470" spans="1:8" x14ac:dyDescent="0.25">
      <c r="A470" s="1">
        <v>1.8727000000000001E-2</v>
      </c>
      <c r="B470" s="1">
        <v>103.244</v>
      </c>
      <c r="C470" s="1">
        <v>1165.7</v>
      </c>
      <c r="D470" s="1">
        <v>8.8568099999999994</v>
      </c>
      <c r="G470" s="1">
        <f t="shared" si="14"/>
        <v>0.103244</v>
      </c>
      <c r="H470" s="1">
        <f t="shared" si="15"/>
        <v>1.1657</v>
      </c>
    </row>
    <row r="471" spans="1:8" x14ac:dyDescent="0.25">
      <c r="A471" s="1">
        <v>1.87656E-2</v>
      </c>
      <c r="B471" s="1">
        <v>103.242</v>
      </c>
      <c r="C471" s="1">
        <v>1172.3</v>
      </c>
      <c r="D471" s="1">
        <v>8.8067700000000002</v>
      </c>
      <c r="G471" s="1">
        <f t="shared" si="14"/>
        <v>0.103242</v>
      </c>
      <c r="H471" s="1">
        <f t="shared" si="15"/>
        <v>1.1722999999999999</v>
      </c>
    </row>
    <row r="472" spans="1:8" x14ac:dyDescent="0.25">
      <c r="A472" s="1">
        <v>1.88042E-2</v>
      </c>
      <c r="B472" s="1">
        <v>103.24</v>
      </c>
      <c r="C472" s="1">
        <v>1178.94</v>
      </c>
      <c r="D472" s="1">
        <v>8.7570300000000003</v>
      </c>
      <c r="G472" s="1">
        <f t="shared" si="14"/>
        <v>0.10324</v>
      </c>
      <c r="H472" s="1">
        <f t="shared" si="15"/>
        <v>1.1789400000000001</v>
      </c>
    </row>
    <row r="473" spans="1:8" x14ac:dyDescent="0.25">
      <c r="A473" s="1">
        <v>1.88428E-2</v>
      </c>
      <c r="B473" s="1">
        <v>103.241</v>
      </c>
      <c r="C473" s="1">
        <v>1185.5899999999999</v>
      </c>
      <c r="D473" s="1">
        <v>8.7079799999999992</v>
      </c>
      <c r="G473" s="1">
        <f t="shared" si="14"/>
        <v>0.103241</v>
      </c>
      <c r="H473" s="1">
        <f t="shared" si="15"/>
        <v>1.1855899999999999</v>
      </c>
    </row>
    <row r="474" spans="1:8" x14ac:dyDescent="0.25">
      <c r="A474" s="1">
        <v>1.8881499999999999E-2</v>
      </c>
      <c r="B474" s="1">
        <v>103.241</v>
      </c>
      <c r="C474" s="1">
        <v>1192.2</v>
      </c>
      <c r="D474" s="1">
        <v>8.65977</v>
      </c>
      <c r="G474" s="1">
        <f t="shared" si="14"/>
        <v>0.103241</v>
      </c>
      <c r="H474" s="1">
        <f t="shared" si="15"/>
        <v>1.1922000000000001</v>
      </c>
    </row>
    <row r="475" spans="1:8" x14ac:dyDescent="0.25">
      <c r="A475" s="1">
        <v>1.8920099999999999E-2</v>
      </c>
      <c r="B475" s="1">
        <v>103.24299999999999</v>
      </c>
      <c r="C475" s="1">
        <v>1198.8599999999999</v>
      </c>
      <c r="D475" s="1">
        <v>8.6118000000000006</v>
      </c>
      <c r="G475" s="1">
        <f t="shared" si="14"/>
        <v>0.103243</v>
      </c>
      <c r="H475" s="1">
        <f t="shared" si="15"/>
        <v>1.1988599999999998</v>
      </c>
    </row>
    <row r="476" spans="1:8" x14ac:dyDescent="0.25">
      <c r="A476" s="1">
        <v>1.8977999999999998E-2</v>
      </c>
      <c r="B476" s="1">
        <v>103.247</v>
      </c>
      <c r="C476" s="1">
        <v>1209</v>
      </c>
      <c r="D476" s="1">
        <v>8.5398999999999994</v>
      </c>
      <c r="G476" s="1">
        <f t="shared" si="14"/>
        <v>0.10324700000000001</v>
      </c>
      <c r="H476" s="1">
        <f t="shared" si="15"/>
        <v>1.2090000000000001</v>
      </c>
    </row>
    <row r="477" spans="1:8" x14ac:dyDescent="0.25">
      <c r="A477" s="1">
        <v>1.9016600000000002E-2</v>
      </c>
      <c r="B477" s="1">
        <v>103.25</v>
      </c>
      <c r="C477" s="1">
        <v>1215.78</v>
      </c>
      <c r="D477" s="1">
        <v>8.4925099999999993</v>
      </c>
      <c r="G477" s="1">
        <f t="shared" si="14"/>
        <v>0.10324999999999999</v>
      </c>
      <c r="H477" s="1">
        <f t="shared" si="15"/>
        <v>1.2157800000000001</v>
      </c>
    </row>
    <row r="478" spans="1:8" x14ac:dyDescent="0.25">
      <c r="A478" s="1">
        <v>1.9055200000000001E-2</v>
      </c>
      <c r="B478" s="1">
        <v>103.254</v>
      </c>
      <c r="C478" s="1">
        <v>1222.56</v>
      </c>
      <c r="D478" s="1">
        <v>8.4456900000000008</v>
      </c>
      <c r="G478" s="1">
        <f t="shared" si="14"/>
        <v>0.103254</v>
      </c>
      <c r="H478" s="1">
        <f t="shared" si="15"/>
        <v>1.2225599999999999</v>
      </c>
    </row>
    <row r="479" spans="1:8" x14ac:dyDescent="0.25">
      <c r="A479" s="1">
        <v>1.90939E-2</v>
      </c>
      <c r="B479" s="1">
        <v>103.25700000000001</v>
      </c>
      <c r="C479" s="1">
        <v>1229.3800000000001</v>
      </c>
      <c r="D479" s="1">
        <v>8.3991100000000003</v>
      </c>
      <c r="G479" s="1">
        <f t="shared" si="14"/>
        <v>0.103257</v>
      </c>
      <c r="H479" s="1">
        <f t="shared" si="15"/>
        <v>1.2293800000000001</v>
      </c>
    </row>
    <row r="480" spans="1:8" x14ac:dyDescent="0.25">
      <c r="A480" s="1">
        <v>1.91325E-2</v>
      </c>
      <c r="B480" s="1">
        <v>103.261</v>
      </c>
      <c r="C480" s="1">
        <v>1236.26</v>
      </c>
      <c r="D480" s="1">
        <v>8.3526699999999998</v>
      </c>
      <c r="G480" s="1">
        <f t="shared" si="14"/>
        <v>0.10326099999999999</v>
      </c>
      <c r="H480" s="1">
        <f t="shared" si="15"/>
        <v>1.2362599999999999</v>
      </c>
    </row>
    <row r="481" spans="1:8" x14ac:dyDescent="0.25">
      <c r="A481" s="1">
        <v>1.91711E-2</v>
      </c>
      <c r="B481" s="1">
        <v>103.265</v>
      </c>
      <c r="C481" s="1">
        <v>1243.17</v>
      </c>
      <c r="D481" s="1">
        <v>8.3066099999999992</v>
      </c>
      <c r="G481" s="1">
        <f t="shared" si="14"/>
        <v>0.103265</v>
      </c>
      <c r="H481" s="1">
        <f t="shared" si="15"/>
        <v>1.2431700000000001</v>
      </c>
    </row>
    <row r="482" spans="1:8" x14ac:dyDescent="0.25">
      <c r="A482" s="1">
        <v>1.92097E-2</v>
      </c>
      <c r="B482" s="1">
        <v>103.268</v>
      </c>
      <c r="C482" s="1">
        <v>1250.0999999999999</v>
      </c>
      <c r="D482" s="1">
        <v>8.2608099999999993</v>
      </c>
      <c r="G482" s="1">
        <f t="shared" si="14"/>
        <v>0.103268</v>
      </c>
      <c r="H482" s="1">
        <f t="shared" si="15"/>
        <v>1.2501</v>
      </c>
    </row>
    <row r="483" spans="1:8" x14ac:dyDescent="0.25">
      <c r="A483" s="1">
        <v>1.9248299999999999E-2</v>
      </c>
      <c r="B483" s="1">
        <v>103.27200000000001</v>
      </c>
      <c r="C483" s="1">
        <v>1257.05</v>
      </c>
      <c r="D483" s="1">
        <v>8.2153899999999993</v>
      </c>
      <c r="G483" s="1">
        <f t="shared" si="14"/>
        <v>0.103272</v>
      </c>
      <c r="H483" s="1">
        <f t="shared" si="15"/>
        <v>1.25705</v>
      </c>
    </row>
    <row r="484" spans="1:8" x14ac:dyDescent="0.25">
      <c r="A484" s="1">
        <v>1.9286999999999999E-2</v>
      </c>
      <c r="B484" s="1">
        <v>103.274</v>
      </c>
      <c r="C484" s="1">
        <v>1264.05</v>
      </c>
      <c r="D484" s="1">
        <v>8.1701200000000007</v>
      </c>
      <c r="G484" s="1">
        <f t="shared" si="14"/>
        <v>0.103274</v>
      </c>
      <c r="H484" s="1">
        <f t="shared" si="15"/>
        <v>1.2640499999999999</v>
      </c>
    </row>
    <row r="485" spans="1:8" x14ac:dyDescent="0.25">
      <c r="A485" s="1">
        <v>1.9325599999999998E-2</v>
      </c>
      <c r="B485" s="1">
        <v>103.276</v>
      </c>
      <c r="C485" s="1">
        <v>1271.0999999999999</v>
      </c>
      <c r="D485" s="1">
        <v>8.1249900000000004</v>
      </c>
      <c r="G485" s="1">
        <f t="shared" si="14"/>
        <v>0.10327599999999999</v>
      </c>
      <c r="H485" s="1">
        <f t="shared" si="15"/>
        <v>1.2710999999999999</v>
      </c>
    </row>
    <row r="486" spans="1:8" x14ac:dyDescent="0.25">
      <c r="A486" s="1">
        <v>1.9364200000000002E-2</v>
      </c>
      <c r="B486" s="1">
        <v>103.277</v>
      </c>
      <c r="C486" s="1">
        <v>1278.1500000000001</v>
      </c>
      <c r="D486" s="1">
        <v>8.0801700000000007</v>
      </c>
      <c r="G486" s="1">
        <f t="shared" si="14"/>
        <v>0.10327700000000001</v>
      </c>
      <c r="H486" s="1">
        <f t="shared" si="15"/>
        <v>1.2781500000000001</v>
      </c>
    </row>
    <row r="487" spans="1:8" x14ac:dyDescent="0.25">
      <c r="A487" s="1">
        <v>1.9402800000000001E-2</v>
      </c>
      <c r="B487" s="1">
        <v>103.277</v>
      </c>
      <c r="C487" s="1">
        <v>1285.21</v>
      </c>
      <c r="D487" s="1">
        <v>8.0358099999999997</v>
      </c>
      <c r="G487" s="1">
        <f t="shared" si="14"/>
        <v>0.10327700000000001</v>
      </c>
      <c r="H487" s="1">
        <f t="shared" si="15"/>
        <v>1.28521</v>
      </c>
    </row>
    <row r="488" spans="1:8" x14ac:dyDescent="0.25">
      <c r="A488" s="1">
        <v>1.9441400000000001E-2</v>
      </c>
      <c r="B488" s="1">
        <v>103.277</v>
      </c>
      <c r="C488" s="1">
        <v>1292.3</v>
      </c>
      <c r="D488" s="1">
        <v>7.9916900000000002</v>
      </c>
      <c r="G488" s="1">
        <f t="shared" si="14"/>
        <v>0.10327700000000001</v>
      </c>
      <c r="H488" s="1">
        <f t="shared" si="15"/>
        <v>1.2923</v>
      </c>
    </row>
    <row r="489" spans="1:8" x14ac:dyDescent="0.25">
      <c r="A489" s="1">
        <v>1.94801E-2</v>
      </c>
      <c r="B489" s="1">
        <v>103.277</v>
      </c>
      <c r="C489" s="1">
        <v>1299.44</v>
      </c>
      <c r="D489" s="1">
        <v>7.9477599999999997</v>
      </c>
      <c r="G489" s="1">
        <f t="shared" si="14"/>
        <v>0.10327700000000001</v>
      </c>
      <c r="H489" s="1">
        <f t="shared" si="15"/>
        <v>1.2994400000000002</v>
      </c>
    </row>
    <row r="490" spans="1:8" x14ac:dyDescent="0.25">
      <c r="A490" s="1">
        <v>1.9538E-2</v>
      </c>
      <c r="B490" s="1">
        <v>103.277</v>
      </c>
      <c r="C490" s="1">
        <v>1310.17</v>
      </c>
      <c r="D490" s="1">
        <v>7.8827600000000002</v>
      </c>
      <c r="G490" s="1">
        <f t="shared" si="14"/>
        <v>0.10327700000000001</v>
      </c>
      <c r="H490" s="1">
        <f t="shared" si="15"/>
        <v>1.3101700000000001</v>
      </c>
    </row>
    <row r="491" spans="1:8" x14ac:dyDescent="0.25">
      <c r="A491" s="1">
        <v>1.95766E-2</v>
      </c>
      <c r="B491" s="1">
        <v>103.279</v>
      </c>
      <c r="C491" s="1">
        <v>1317.32</v>
      </c>
      <c r="D491" s="1">
        <v>7.8400699999999999</v>
      </c>
      <c r="G491" s="1">
        <f t="shared" si="14"/>
        <v>0.103279</v>
      </c>
      <c r="H491" s="1">
        <f t="shared" si="15"/>
        <v>1.31732</v>
      </c>
    </row>
    <row r="492" spans="1:8" x14ac:dyDescent="0.25">
      <c r="A492" s="1">
        <v>1.9615199999999999E-2</v>
      </c>
      <c r="B492" s="1">
        <v>103.282</v>
      </c>
      <c r="C492" s="1">
        <v>1324.54</v>
      </c>
      <c r="D492" s="1">
        <v>7.7975399999999997</v>
      </c>
      <c r="G492" s="1">
        <f t="shared" si="14"/>
        <v>0.103282</v>
      </c>
      <c r="H492" s="1">
        <f t="shared" si="15"/>
        <v>1.3245400000000001</v>
      </c>
    </row>
    <row r="493" spans="1:8" x14ac:dyDescent="0.25">
      <c r="A493" s="1">
        <v>1.9653899999999998E-2</v>
      </c>
      <c r="B493" s="1">
        <v>103.285</v>
      </c>
      <c r="C493" s="1">
        <v>1331.81</v>
      </c>
      <c r="D493" s="1">
        <v>7.7552199999999996</v>
      </c>
      <c r="G493" s="1">
        <f t="shared" si="14"/>
        <v>0.103285</v>
      </c>
      <c r="H493" s="1">
        <f t="shared" si="15"/>
        <v>1.3318099999999999</v>
      </c>
    </row>
    <row r="494" spans="1:8" x14ac:dyDescent="0.25">
      <c r="A494" s="1">
        <v>1.9692500000000002E-2</v>
      </c>
      <c r="B494" s="1">
        <v>103.289</v>
      </c>
      <c r="C494" s="1">
        <v>1339.1</v>
      </c>
      <c r="D494" s="1">
        <v>7.7133000000000003</v>
      </c>
      <c r="G494" s="1">
        <f t="shared" si="14"/>
        <v>0.10328900000000001</v>
      </c>
      <c r="H494" s="1">
        <f t="shared" si="15"/>
        <v>1.3391</v>
      </c>
    </row>
    <row r="495" spans="1:8" x14ac:dyDescent="0.25">
      <c r="A495" s="1">
        <v>1.9731100000000001E-2</v>
      </c>
      <c r="B495" s="1">
        <v>103.29300000000001</v>
      </c>
      <c r="C495" s="1">
        <v>1346.4</v>
      </c>
      <c r="D495" s="1">
        <v>7.6717899999999997</v>
      </c>
      <c r="G495" s="1">
        <f t="shared" si="14"/>
        <v>0.10329300000000001</v>
      </c>
      <c r="H495" s="1">
        <f t="shared" si="15"/>
        <v>1.3464</v>
      </c>
    </row>
    <row r="496" spans="1:8" x14ac:dyDescent="0.25">
      <c r="A496" s="1">
        <v>1.9769700000000001E-2</v>
      </c>
      <c r="B496" s="1">
        <v>103.297</v>
      </c>
      <c r="C496" s="1">
        <v>1353.73</v>
      </c>
      <c r="D496" s="1">
        <v>7.6305100000000001</v>
      </c>
      <c r="G496" s="1">
        <f t="shared" si="14"/>
        <v>0.103297</v>
      </c>
      <c r="H496" s="1">
        <f t="shared" si="15"/>
        <v>1.3537300000000001</v>
      </c>
    </row>
    <row r="497" spans="1:8" x14ac:dyDescent="0.25">
      <c r="A497" s="1">
        <v>1.9808300000000001E-2</v>
      </c>
      <c r="B497" s="1">
        <v>103.29900000000001</v>
      </c>
      <c r="C497" s="1">
        <v>1361.11</v>
      </c>
      <c r="D497" s="1">
        <v>7.5893499999999996</v>
      </c>
      <c r="G497" s="1">
        <f t="shared" si="14"/>
        <v>0.103299</v>
      </c>
      <c r="H497" s="1">
        <f t="shared" si="15"/>
        <v>1.3611099999999998</v>
      </c>
    </row>
    <row r="498" spans="1:8" x14ac:dyDescent="0.25">
      <c r="A498" s="1">
        <v>1.9847E-2</v>
      </c>
      <c r="B498" s="1">
        <v>103.301</v>
      </c>
      <c r="C498" s="1">
        <v>1368.47</v>
      </c>
      <c r="D498" s="1">
        <v>7.5486300000000002</v>
      </c>
      <c r="G498" s="1">
        <f t="shared" si="14"/>
        <v>0.103301</v>
      </c>
      <c r="H498" s="1">
        <f t="shared" si="15"/>
        <v>1.3684700000000001</v>
      </c>
    </row>
    <row r="499" spans="1:8" x14ac:dyDescent="0.25">
      <c r="A499" s="1">
        <v>1.98856E-2</v>
      </c>
      <c r="B499" s="1">
        <v>103.303</v>
      </c>
      <c r="C499" s="1">
        <v>1375.83</v>
      </c>
      <c r="D499" s="1">
        <v>7.5083799999999998</v>
      </c>
      <c r="G499" s="1">
        <f t="shared" si="14"/>
        <v>0.10330299999999999</v>
      </c>
      <c r="H499" s="1">
        <f t="shared" si="15"/>
        <v>1.3758299999999999</v>
      </c>
    </row>
    <row r="500" spans="1:8" x14ac:dyDescent="0.25">
      <c r="A500" s="1">
        <v>1.99242E-2</v>
      </c>
      <c r="B500" s="1">
        <v>103.30500000000001</v>
      </c>
      <c r="C500" s="1">
        <v>1383.23</v>
      </c>
      <c r="D500" s="1">
        <v>7.4683700000000002</v>
      </c>
      <c r="G500" s="1">
        <f t="shared" si="14"/>
        <v>0.10330500000000001</v>
      </c>
      <c r="H500" s="1">
        <f t="shared" si="15"/>
        <v>1.38323</v>
      </c>
    </row>
    <row r="501" spans="1:8" x14ac:dyDescent="0.25">
      <c r="A501" s="1">
        <v>1.9962799999999999E-2</v>
      </c>
      <c r="B501" s="1">
        <v>103.306</v>
      </c>
      <c r="C501" s="1">
        <v>1390.71</v>
      </c>
      <c r="D501" s="1">
        <v>7.4283200000000003</v>
      </c>
      <c r="G501" s="1">
        <f t="shared" si="14"/>
        <v>0.103306</v>
      </c>
      <c r="H501" s="1">
        <f t="shared" si="15"/>
        <v>1.3907100000000001</v>
      </c>
    </row>
    <row r="502" spans="1:8" x14ac:dyDescent="0.25">
      <c r="A502" s="1">
        <v>2.0001399999999999E-2</v>
      </c>
      <c r="B502" s="1">
        <v>103.307</v>
      </c>
      <c r="C502" s="1">
        <v>1398.21</v>
      </c>
      <c r="D502" s="1">
        <v>7.3884800000000004</v>
      </c>
      <c r="G502" s="1">
        <f t="shared" si="14"/>
        <v>0.103307</v>
      </c>
      <c r="H502" s="1">
        <f t="shared" si="15"/>
        <v>1.39821</v>
      </c>
    </row>
    <row r="503" spans="1:8" x14ac:dyDescent="0.25">
      <c r="A503" s="1">
        <v>2.0040100000000002E-2</v>
      </c>
      <c r="B503" s="1">
        <v>103.307</v>
      </c>
      <c r="C503" s="1">
        <v>1405.72</v>
      </c>
      <c r="D503" s="1">
        <v>7.34903</v>
      </c>
      <c r="G503" s="1">
        <f t="shared" si="14"/>
        <v>0.103307</v>
      </c>
      <c r="H503" s="1">
        <f t="shared" si="15"/>
        <v>1.4057200000000001</v>
      </c>
    </row>
    <row r="504" spans="1:8" x14ac:dyDescent="0.25">
      <c r="A504" s="1">
        <v>2.0098000000000001E-2</v>
      </c>
      <c r="B504" s="1">
        <v>103.306</v>
      </c>
      <c r="C504" s="1">
        <v>1417.07</v>
      </c>
      <c r="D504" s="1">
        <v>7.2901199999999999</v>
      </c>
      <c r="G504" s="1">
        <f t="shared" si="14"/>
        <v>0.103306</v>
      </c>
      <c r="H504" s="1">
        <f t="shared" si="15"/>
        <v>1.4170699999999998</v>
      </c>
    </row>
    <row r="505" spans="1:8" x14ac:dyDescent="0.25">
      <c r="A505" s="1">
        <v>2.0136600000000001E-2</v>
      </c>
      <c r="B505" s="1">
        <v>103.304</v>
      </c>
      <c r="C505" s="1">
        <v>1424.66</v>
      </c>
      <c r="D505" s="1">
        <v>7.2511200000000002</v>
      </c>
      <c r="G505" s="1">
        <f t="shared" si="14"/>
        <v>0.10330400000000001</v>
      </c>
      <c r="H505" s="1">
        <f t="shared" si="15"/>
        <v>1.42466</v>
      </c>
    </row>
    <row r="506" spans="1:8" x14ac:dyDescent="0.25">
      <c r="A506" s="1">
        <v>2.0175200000000001E-2</v>
      </c>
      <c r="B506" s="1">
        <v>103.30200000000001</v>
      </c>
      <c r="C506" s="1">
        <v>1432.27</v>
      </c>
      <c r="D506" s="1">
        <v>7.21251</v>
      </c>
      <c r="G506" s="1">
        <f t="shared" si="14"/>
        <v>0.103302</v>
      </c>
      <c r="H506" s="1">
        <f t="shared" si="15"/>
        <v>1.4322699999999999</v>
      </c>
    </row>
    <row r="507" spans="1:8" x14ac:dyDescent="0.25">
      <c r="A507" s="1">
        <v>2.0213800000000001E-2</v>
      </c>
      <c r="B507" s="1">
        <v>103.301</v>
      </c>
      <c r="C507" s="1">
        <v>1439.89</v>
      </c>
      <c r="D507" s="1">
        <v>7.1742100000000004</v>
      </c>
      <c r="G507" s="1">
        <f t="shared" si="14"/>
        <v>0.103301</v>
      </c>
      <c r="H507" s="1">
        <f t="shared" si="15"/>
        <v>1.4398900000000001</v>
      </c>
    </row>
    <row r="508" spans="1:8" x14ac:dyDescent="0.25">
      <c r="A508" s="1">
        <v>2.02525E-2</v>
      </c>
      <c r="B508" s="1">
        <v>103.298</v>
      </c>
      <c r="C508" s="1">
        <v>1447.55</v>
      </c>
      <c r="D508" s="1">
        <v>7.1360599999999996</v>
      </c>
      <c r="G508" s="1">
        <f t="shared" si="14"/>
        <v>0.103298</v>
      </c>
      <c r="H508" s="1">
        <f t="shared" si="15"/>
        <v>1.4475499999999999</v>
      </c>
    </row>
    <row r="509" spans="1:8" x14ac:dyDescent="0.25">
      <c r="A509" s="1">
        <v>2.0291099999999999E-2</v>
      </c>
      <c r="B509" s="1">
        <v>103.295</v>
      </c>
      <c r="C509" s="1">
        <v>1455.28</v>
      </c>
      <c r="D509" s="1">
        <v>7.0979400000000004</v>
      </c>
      <c r="G509" s="1">
        <f t="shared" si="14"/>
        <v>0.103295</v>
      </c>
      <c r="H509" s="1">
        <f t="shared" si="15"/>
        <v>1.4552799999999999</v>
      </c>
    </row>
    <row r="510" spans="1:8" x14ac:dyDescent="0.25">
      <c r="A510" s="1">
        <v>2.0329699999999999E-2</v>
      </c>
      <c r="B510" s="1">
        <v>103.291</v>
      </c>
      <c r="C510" s="1">
        <v>1463.02</v>
      </c>
      <c r="D510" s="1">
        <v>7.0600800000000001</v>
      </c>
      <c r="G510" s="1">
        <f t="shared" si="14"/>
        <v>0.10329099999999999</v>
      </c>
      <c r="H510" s="1">
        <f t="shared" si="15"/>
        <v>1.46302</v>
      </c>
    </row>
    <row r="511" spans="1:8" x14ac:dyDescent="0.25">
      <c r="A511" s="1">
        <v>2.0368299999999999E-2</v>
      </c>
      <c r="B511" s="1">
        <v>103.28700000000001</v>
      </c>
      <c r="C511" s="1">
        <v>1470.78</v>
      </c>
      <c r="D511" s="1">
        <v>7.0225900000000001</v>
      </c>
      <c r="G511" s="1">
        <f t="shared" si="14"/>
        <v>0.103287</v>
      </c>
      <c r="H511" s="1">
        <f t="shared" si="15"/>
        <v>1.47078</v>
      </c>
    </row>
    <row r="512" spans="1:8" x14ac:dyDescent="0.25">
      <c r="A512" s="1">
        <v>2.0407000000000002E-2</v>
      </c>
      <c r="B512" s="1">
        <v>103.283</v>
      </c>
      <c r="C512" s="1">
        <v>1478.56</v>
      </c>
      <c r="D512" s="1">
        <v>6.9854200000000004</v>
      </c>
      <c r="G512" s="1">
        <f t="shared" si="14"/>
        <v>0.103283</v>
      </c>
      <c r="H512" s="1">
        <f t="shared" si="15"/>
        <v>1.4785599999999999</v>
      </c>
    </row>
    <row r="513" spans="1:8" x14ac:dyDescent="0.25">
      <c r="A513" s="1">
        <v>2.0445600000000001E-2</v>
      </c>
      <c r="B513" s="1">
        <v>103.28</v>
      </c>
      <c r="C513" s="1">
        <v>1486.37</v>
      </c>
      <c r="D513" s="1">
        <v>6.9484300000000001</v>
      </c>
      <c r="G513" s="1">
        <f t="shared" si="14"/>
        <v>0.10328</v>
      </c>
      <c r="H513" s="1">
        <f t="shared" si="15"/>
        <v>1.48637</v>
      </c>
    </row>
    <row r="514" spans="1:8" x14ac:dyDescent="0.25">
      <c r="A514" s="1">
        <v>2.0484200000000001E-2</v>
      </c>
      <c r="B514" s="1">
        <v>103.276</v>
      </c>
      <c r="C514" s="1">
        <v>1494.19</v>
      </c>
      <c r="D514" s="1">
        <v>6.9118199999999996</v>
      </c>
      <c r="G514" s="1">
        <f t="shared" si="14"/>
        <v>0.10327599999999999</v>
      </c>
      <c r="H514" s="1">
        <f t="shared" si="15"/>
        <v>1.4941900000000001</v>
      </c>
    </row>
    <row r="515" spans="1:8" x14ac:dyDescent="0.25">
      <c r="A515" s="1">
        <v>2.0522800000000001E-2</v>
      </c>
      <c r="B515" s="1">
        <v>103.273</v>
      </c>
      <c r="C515" s="1">
        <v>1502.02</v>
      </c>
      <c r="D515" s="1">
        <v>6.8755899999999999</v>
      </c>
      <c r="G515" s="1">
        <f t="shared" si="14"/>
        <v>0.10327299999999999</v>
      </c>
      <c r="H515" s="1">
        <f t="shared" si="15"/>
        <v>1.5020199999999999</v>
      </c>
    </row>
    <row r="516" spans="1:8" x14ac:dyDescent="0.25">
      <c r="A516" s="1">
        <v>2.0561400000000001E-2</v>
      </c>
      <c r="B516" s="1">
        <v>103.27</v>
      </c>
      <c r="C516" s="1">
        <v>1509.88</v>
      </c>
      <c r="D516" s="1">
        <v>6.8396400000000002</v>
      </c>
      <c r="G516" s="1">
        <f t="shared" ref="G516:G579" si="16">B516/1000</f>
        <v>0.10327</v>
      </c>
      <c r="H516" s="1">
        <f t="shared" ref="H516:H579" si="17">C516/1000</f>
        <v>1.5098800000000001</v>
      </c>
    </row>
    <row r="517" spans="1:8" x14ac:dyDescent="0.25">
      <c r="A517" s="1">
        <v>2.06001E-2</v>
      </c>
      <c r="B517" s="1">
        <v>103.267</v>
      </c>
      <c r="C517" s="1">
        <v>1517.77</v>
      </c>
      <c r="D517" s="1">
        <v>6.8038600000000002</v>
      </c>
      <c r="G517" s="1">
        <f t="shared" si="16"/>
        <v>0.103267</v>
      </c>
      <c r="H517" s="1">
        <f t="shared" si="17"/>
        <v>1.5177700000000001</v>
      </c>
    </row>
    <row r="518" spans="1:8" x14ac:dyDescent="0.25">
      <c r="A518" s="1">
        <v>2.0657999999999999E-2</v>
      </c>
      <c r="B518" s="1">
        <v>103.261</v>
      </c>
      <c r="C518" s="1">
        <v>1529.61</v>
      </c>
      <c r="D518" s="1">
        <v>6.7507999999999999</v>
      </c>
      <c r="G518" s="1">
        <f t="shared" si="16"/>
        <v>0.10326099999999999</v>
      </c>
      <c r="H518" s="1">
        <f t="shared" si="17"/>
        <v>1.5296099999999999</v>
      </c>
    </row>
    <row r="519" spans="1:8" x14ac:dyDescent="0.25">
      <c r="A519" s="1">
        <v>2.0696599999999999E-2</v>
      </c>
      <c r="B519" s="1">
        <v>103.259</v>
      </c>
      <c r="C519" s="1">
        <v>1537.56</v>
      </c>
      <c r="D519" s="1">
        <v>6.7157900000000001</v>
      </c>
      <c r="G519" s="1">
        <f t="shared" si="16"/>
        <v>0.103259</v>
      </c>
      <c r="H519" s="1">
        <f t="shared" si="17"/>
        <v>1.53756</v>
      </c>
    </row>
    <row r="520" spans="1:8" x14ac:dyDescent="0.25">
      <c r="A520" s="1">
        <v>2.0735199999999999E-2</v>
      </c>
      <c r="B520" s="1">
        <v>103.25700000000001</v>
      </c>
      <c r="C520" s="1">
        <v>1545.53</v>
      </c>
      <c r="D520" s="1">
        <v>6.6810200000000002</v>
      </c>
      <c r="G520" s="1">
        <f t="shared" si="16"/>
        <v>0.103257</v>
      </c>
      <c r="H520" s="1">
        <f t="shared" si="17"/>
        <v>1.5455300000000001</v>
      </c>
    </row>
    <row r="521" spans="1:8" x14ac:dyDescent="0.25">
      <c r="A521" s="1">
        <v>2.0773799999999999E-2</v>
      </c>
      <c r="B521" s="1">
        <v>103.256</v>
      </c>
      <c r="C521" s="1">
        <v>1553.51</v>
      </c>
      <c r="D521" s="1">
        <v>6.6466700000000003</v>
      </c>
      <c r="G521" s="1">
        <f t="shared" si="16"/>
        <v>0.103256</v>
      </c>
      <c r="H521" s="1">
        <f t="shared" si="17"/>
        <v>1.5535099999999999</v>
      </c>
    </row>
    <row r="522" spans="1:8" x14ac:dyDescent="0.25">
      <c r="A522" s="1">
        <v>2.0812500000000001E-2</v>
      </c>
      <c r="B522" s="1">
        <v>103.25700000000001</v>
      </c>
      <c r="C522" s="1">
        <v>1561.5</v>
      </c>
      <c r="D522" s="1">
        <v>6.6127000000000002</v>
      </c>
      <c r="G522" s="1">
        <f t="shared" si="16"/>
        <v>0.103257</v>
      </c>
      <c r="H522" s="1">
        <f t="shared" si="17"/>
        <v>1.5615000000000001</v>
      </c>
    </row>
    <row r="523" spans="1:8" x14ac:dyDescent="0.25">
      <c r="A523" s="1">
        <v>2.0851100000000001E-2</v>
      </c>
      <c r="B523" s="1">
        <v>103.259</v>
      </c>
      <c r="C523" s="1">
        <v>1569.57</v>
      </c>
      <c r="D523" s="1">
        <v>6.5788399999999996</v>
      </c>
      <c r="G523" s="1">
        <f t="shared" si="16"/>
        <v>0.103259</v>
      </c>
      <c r="H523" s="1">
        <f t="shared" si="17"/>
        <v>1.5695699999999999</v>
      </c>
    </row>
    <row r="524" spans="1:8" x14ac:dyDescent="0.25">
      <c r="A524" s="1">
        <v>2.0889700000000001E-2</v>
      </c>
      <c r="B524" s="1">
        <v>103.261</v>
      </c>
      <c r="C524" s="1">
        <v>1577.68</v>
      </c>
      <c r="D524" s="1">
        <v>6.5451100000000002</v>
      </c>
      <c r="G524" s="1">
        <f t="shared" si="16"/>
        <v>0.10326099999999999</v>
      </c>
      <c r="H524" s="1">
        <f t="shared" si="17"/>
        <v>1.57768</v>
      </c>
    </row>
    <row r="525" spans="1:8" x14ac:dyDescent="0.25">
      <c r="A525" s="1">
        <v>2.09283E-2</v>
      </c>
      <c r="B525" s="1">
        <v>103.262</v>
      </c>
      <c r="C525" s="1">
        <v>1585.79</v>
      </c>
      <c r="D525" s="1">
        <v>6.5117000000000003</v>
      </c>
      <c r="G525" s="1">
        <f t="shared" si="16"/>
        <v>0.10326200000000001</v>
      </c>
      <c r="H525" s="1">
        <f t="shared" si="17"/>
        <v>1.58579</v>
      </c>
    </row>
    <row r="526" spans="1:8" x14ac:dyDescent="0.25">
      <c r="A526" s="1">
        <v>2.09669E-2</v>
      </c>
      <c r="B526" s="1">
        <v>103.26300000000001</v>
      </c>
      <c r="C526" s="1">
        <v>1593.91</v>
      </c>
      <c r="D526" s="1">
        <v>6.4785899999999996</v>
      </c>
      <c r="G526" s="1">
        <f t="shared" si="16"/>
        <v>0.10326300000000001</v>
      </c>
      <c r="H526" s="1">
        <f t="shared" si="17"/>
        <v>1.5939100000000002</v>
      </c>
    </row>
    <row r="527" spans="1:8" x14ac:dyDescent="0.25">
      <c r="A527" s="1">
        <v>2.1005599999999999E-2</v>
      </c>
      <c r="B527" s="1">
        <v>103.265</v>
      </c>
      <c r="C527" s="1">
        <v>1602.08</v>
      </c>
      <c r="D527" s="1">
        <v>6.4456699999999998</v>
      </c>
      <c r="G527" s="1">
        <f t="shared" si="16"/>
        <v>0.103265</v>
      </c>
      <c r="H527" s="1">
        <f t="shared" si="17"/>
        <v>1.6020799999999999</v>
      </c>
    </row>
    <row r="528" spans="1:8" x14ac:dyDescent="0.25">
      <c r="A528" s="1">
        <v>2.1044199999999999E-2</v>
      </c>
      <c r="B528" s="1">
        <v>103.26600000000001</v>
      </c>
      <c r="C528" s="1">
        <v>1610.27</v>
      </c>
      <c r="D528" s="1">
        <v>6.4129500000000004</v>
      </c>
      <c r="G528" s="1">
        <f t="shared" si="16"/>
        <v>0.10326600000000001</v>
      </c>
      <c r="H528" s="1">
        <f t="shared" si="17"/>
        <v>1.6102700000000001</v>
      </c>
    </row>
    <row r="529" spans="1:8" x14ac:dyDescent="0.25">
      <c r="A529" s="1">
        <v>2.1082799999999999E-2</v>
      </c>
      <c r="B529" s="1">
        <v>103.267</v>
      </c>
      <c r="C529" s="1">
        <v>1618.47</v>
      </c>
      <c r="D529" s="1">
        <v>6.3805100000000001</v>
      </c>
      <c r="G529" s="1">
        <f t="shared" si="16"/>
        <v>0.103267</v>
      </c>
      <c r="H529" s="1">
        <f t="shared" si="17"/>
        <v>1.6184700000000001</v>
      </c>
    </row>
    <row r="530" spans="1:8" x14ac:dyDescent="0.25">
      <c r="A530" s="1">
        <v>2.1121399999999999E-2</v>
      </c>
      <c r="B530" s="1">
        <v>103.268</v>
      </c>
      <c r="C530" s="1">
        <v>1626.7</v>
      </c>
      <c r="D530" s="1">
        <v>6.3483200000000002</v>
      </c>
      <c r="G530" s="1">
        <f t="shared" si="16"/>
        <v>0.103268</v>
      </c>
      <c r="H530" s="1">
        <f t="shared" si="17"/>
        <v>1.6267</v>
      </c>
    </row>
    <row r="531" spans="1:8" x14ac:dyDescent="0.25">
      <c r="A531" s="1">
        <v>2.1160000000000002E-2</v>
      </c>
      <c r="B531" s="1">
        <v>103.26900000000001</v>
      </c>
      <c r="C531" s="1">
        <v>1634.96</v>
      </c>
      <c r="D531" s="1">
        <v>6.3163099999999996</v>
      </c>
      <c r="G531" s="1">
        <f t="shared" si="16"/>
        <v>0.103269</v>
      </c>
      <c r="H531" s="1">
        <f t="shared" si="17"/>
        <v>1.63496</v>
      </c>
    </row>
    <row r="532" spans="1:8" x14ac:dyDescent="0.25">
      <c r="A532" s="1">
        <v>2.1218000000000001E-2</v>
      </c>
      <c r="B532" s="1">
        <v>103.271</v>
      </c>
      <c r="C532" s="1">
        <v>1647.43</v>
      </c>
      <c r="D532" s="1">
        <v>6.2686099999999998</v>
      </c>
      <c r="G532" s="1">
        <f t="shared" si="16"/>
        <v>0.103271</v>
      </c>
      <c r="H532" s="1">
        <f t="shared" si="17"/>
        <v>1.6474300000000002</v>
      </c>
    </row>
    <row r="533" spans="1:8" x14ac:dyDescent="0.25">
      <c r="A533" s="1">
        <v>2.12566E-2</v>
      </c>
      <c r="B533" s="1">
        <v>103.271</v>
      </c>
      <c r="C533" s="1">
        <v>1655.74</v>
      </c>
      <c r="D533" s="1">
        <v>6.23712</v>
      </c>
      <c r="G533" s="1">
        <f t="shared" si="16"/>
        <v>0.103271</v>
      </c>
      <c r="H533" s="1">
        <f t="shared" si="17"/>
        <v>1.65574</v>
      </c>
    </row>
    <row r="534" spans="1:8" x14ac:dyDescent="0.25">
      <c r="A534" s="1">
        <v>2.12952E-2</v>
      </c>
      <c r="B534" s="1">
        <v>103.271</v>
      </c>
      <c r="C534" s="1">
        <v>1664.07</v>
      </c>
      <c r="D534" s="1">
        <v>6.2059199999999999</v>
      </c>
      <c r="G534" s="1">
        <f t="shared" si="16"/>
        <v>0.103271</v>
      </c>
      <c r="H534" s="1">
        <f t="shared" si="17"/>
        <v>1.6640699999999999</v>
      </c>
    </row>
    <row r="535" spans="1:8" x14ac:dyDescent="0.25">
      <c r="A535" s="1">
        <v>2.13338E-2</v>
      </c>
      <c r="B535" s="1">
        <v>103.27</v>
      </c>
      <c r="C535" s="1">
        <v>1672.43</v>
      </c>
      <c r="D535" s="1">
        <v>6.1748500000000002</v>
      </c>
      <c r="G535" s="1">
        <f t="shared" si="16"/>
        <v>0.10327</v>
      </c>
      <c r="H535" s="1">
        <f t="shared" si="17"/>
        <v>1.6724300000000001</v>
      </c>
    </row>
    <row r="536" spans="1:8" x14ac:dyDescent="0.25">
      <c r="A536" s="1">
        <v>2.1372499999999999E-2</v>
      </c>
      <c r="B536" s="1">
        <v>103.26900000000001</v>
      </c>
      <c r="C536" s="1">
        <v>1680.81</v>
      </c>
      <c r="D536" s="1">
        <v>6.1440000000000001</v>
      </c>
      <c r="G536" s="1">
        <f t="shared" si="16"/>
        <v>0.103269</v>
      </c>
      <c r="H536" s="1">
        <f t="shared" si="17"/>
        <v>1.6808099999999999</v>
      </c>
    </row>
    <row r="537" spans="1:8" x14ac:dyDescent="0.25">
      <c r="A537" s="1">
        <v>2.1411099999999999E-2</v>
      </c>
      <c r="B537" s="1">
        <v>103.268</v>
      </c>
      <c r="C537" s="1">
        <v>1689.21</v>
      </c>
      <c r="D537" s="1">
        <v>6.11341</v>
      </c>
      <c r="G537" s="1">
        <f t="shared" si="16"/>
        <v>0.103268</v>
      </c>
      <c r="H537" s="1">
        <f t="shared" si="17"/>
        <v>1.6892100000000001</v>
      </c>
    </row>
    <row r="538" spans="1:8" x14ac:dyDescent="0.25">
      <c r="A538" s="1">
        <v>2.1449699999999999E-2</v>
      </c>
      <c r="B538" s="1">
        <v>103.268</v>
      </c>
      <c r="C538" s="1">
        <v>1697.62</v>
      </c>
      <c r="D538" s="1">
        <v>6.0831</v>
      </c>
      <c r="G538" s="1">
        <f t="shared" si="16"/>
        <v>0.103268</v>
      </c>
      <c r="H538" s="1">
        <f t="shared" si="17"/>
        <v>1.6976199999999999</v>
      </c>
    </row>
    <row r="539" spans="1:8" x14ac:dyDescent="0.25">
      <c r="A539" s="1">
        <v>2.1488299999999998E-2</v>
      </c>
      <c r="B539" s="1">
        <v>103.26900000000001</v>
      </c>
      <c r="C539" s="1">
        <v>1706.07</v>
      </c>
      <c r="D539" s="1">
        <v>6.05307</v>
      </c>
      <c r="G539" s="1">
        <f t="shared" si="16"/>
        <v>0.103269</v>
      </c>
      <c r="H539" s="1">
        <f t="shared" si="17"/>
        <v>1.70607</v>
      </c>
    </row>
    <row r="540" spans="1:8" x14ac:dyDescent="0.25">
      <c r="A540" s="1">
        <v>2.1526900000000002E-2</v>
      </c>
      <c r="B540" s="1">
        <v>103.273</v>
      </c>
      <c r="C540" s="1">
        <v>1714.57</v>
      </c>
      <c r="D540" s="1">
        <v>6.02325</v>
      </c>
      <c r="G540" s="1">
        <f t="shared" si="16"/>
        <v>0.10327299999999999</v>
      </c>
      <c r="H540" s="1">
        <f t="shared" si="17"/>
        <v>1.7145699999999999</v>
      </c>
    </row>
    <row r="541" spans="1:8" x14ac:dyDescent="0.25">
      <c r="A541" s="1">
        <v>2.1565600000000001E-2</v>
      </c>
      <c r="B541" s="1">
        <v>103.276</v>
      </c>
      <c r="C541" s="1">
        <v>1723.12</v>
      </c>
      <c r="D541" s="1">
        <v>5.9935700000000001</v>
      </c>
      <c r="G541" s="1">
        <f t="shared" si="16"/>
        <v>0.10327599999999999</v>
      </c>
      <c r="H541" s="1">
        <f t="shared" si="17"/>
        <v>1.72312</v>
      </c>
    </row>
    <row r="542" spans="1:8" x14ac:dyDescent="0.25">
      <c r="A542" s="1">
        <v>2.16042E-2</v>
      </c>
      <c r="B542" s="1">
        <v>103.279</v>
      </c>
      <c r="C542" s="1">
        <v>1731.72</v>
      </c>
      <c r="D542" s="1">
        <v>5.9639899999999999</v>
      </c>
      <c r="G542" s="1">
        <f t="shared" si="16"/>
        <v>0.103279</v>
      </c>
      <c r="H542" s="1">
        <f t="shared" si="17"/>
        <v>1.7317199999999999</v>
      </c>
    </row>
    <row r="543" spans="1:8" x14ac:dyDescent="0.25">
      <c r="A543" s="1">
        <v>2.16428E-2</v>
      </c>
      <c r="B543" s="1">
        <v>103.282</v>
      </c>
      <c r="C543" s="1">
        <v>1740.32</v>
      </c>
      <c r="D543" s="1">
        <v>5.9346300000000003</v>
      </c>
      <c r="G543" s="1">
        <f t="shared" si="16"/>
        <v>0.103282</v>
      </c>
      <c r="H543" s="1">
        <f t="shared" si="17"/>
        <v>1.7403199999999999</v>
      </c>
    </row>
    <row r="544" spans="1:8" x14ac:dyDescent="0.25">
      <c r="A544" s="1">
        <v>2.16814E-2</v>
      </c>
      <c r="B544" s="1">
        <v>103.283</v>
      </c>
      <c r="C544" s="1">
        <v>1748.95</v>
      </c>
      <c r="D544" s="1">
        <v>5.9054599999999997</v>
      </c>
      <c r="G544" s="1">
        <f t="shared" si="16"/>
        <v>0.103283</v>
      </c>
      <c r="H544" s="1">
        <f t="shared" si="17"/>
        <v>1.74895</v>
      </c>
    </row>
    <row r="545" spans="1:8" x14ac:dyDescent="0.25">
      <c r="A545" s="1">
        <v>2.172E-2</v>
      </c>
      <c r="B545" s="1">
        <v>103.285</v>
      </c>
      <c r="C545" s="1">
        <v>1757.61</v>
      </c>
      <c r="D545" s="1">
        <v>5.8764599999999998</v>
      </c>
      <c r="G545" s="1">
        <f t="shared" si="16"/>
        <v>0.103285</v>
      </c>
      <c r="H545" s="1">
        <f t="shared" si="17"/>
        <v>1.7576099999999999</v>
      </c>
    </row>
    <row r="546" spans="1:8" x14ac:dyDescent="0.25">
      <c r="A546" s="1">
        <v>2.1777999999999999E-2</v>
      </c>
      <c r="B546" s="1">
        <v>103.28700000000001</v>
      </c>
      <c r="C546" s="1">
        <v>1770.68</v>
      </c>
      <c r="D546" s="1">
        <v>5.8331999999999997</v>
      </c>
      <c r="G546" s="1">
        <f t="shared" si="16"/>
        <v>0.103287</v>
      </c>
      <c r="H546" s="1">
        <f t="shared" si="17"/>
        <v>1.77068</v>
      </c>
    </row>
    <row r="547" spans="1:8" x14ac:dyDescent="0.25">
      <c r="A547" s="1">
        <v>2.1816599999999998E-2</v>
      </c>
      <c r="B547" s="1">
        <v>103.288</v>
      </c>
      <c r="C547" s="1">
        <v>1779.45</v>
      </c>
      <c r="D547" s="1">
        <v>5.8044900000000004</v>
      </c>
      <c r="G547" s="1">
        <f t="shared" si="16"/>
        <v>0.10328799999999999</v>
      </c>
      <c r="H547" s="1">
        <f t="shared" si="17"/>
        <v>1.77945</v>
      </c>
    </row>
    <row r="548" spans="1:8" x14ac:dyDescent="0.25">
      <c r="A548" s="1">
        <v>2.1855200000000002E-2</v>
      </c>
      <c r="B548" s="1">
        <v>103.288</v>
      </c>
      <c r="C548" s="1">
        <v>1788.21</v>
      </c>
      <c r="D548" s="1">
        <v>5.7760600000000002</v>
      </c>
      <c r="G548" s="1">
        <f t="shared" si="16"/>
        <v>0.10328799999999999</v>
      </c>
      <c r="H548" s="1">
        <f t="shared" si="17"/>
        <v>1.7882100000000001</v>
      </c>
    </row>
    <row r="549" spans="1:8" x14ac:dyDescent="0.25">
      <c r="A549" s="1">
        <v>2.1893800000000001E-2</v>
      </c>
      <c r="B549" s="1">
        <v>103.288</v>
      </c>
      <c r="C549" s="1">
        <v>1796.96</v>
      </c>
      <c r="D549" s="1">
        <v>5.7479699999999996</v>
      </c>
      <c r="G549" s="1">
        <f t="shared" si="16"/>
        <v>0.10328799999999999</v>
      </c>
      <c r="H549" s="1">
        <f t="shared" si="17"/>
        <v>1.7969600000000001</v>
      </c>
    </row>
    <row r="550" spans="1:8" x14ac:dyDescent="0.25">
      <c r="A550" s="1">
        <v>2.1932400000000001E-2</v>
      </c>
      <c r="B550" s="1">
        <v>103.289</v>
      </c>
      <c r="C550" s="1">
        <v>1805.75</v>
      </c>
      <c r="D550" s="1">
        <v>5.72</v>
      </c>
      <c r="G550" s="1">
        <f t="shared" si="16"/>
        <v>0.10328900000000001</v>
      </c>
      <c r="H550" s="1">
        <f t="shared" si="17"/>
        <v>1.80575</v>
      </c>
    </row>
    <row r="551" spans="1:8" x14ac:dyDescent="0.25">
      <c r="A551" s="1">
        <v>2.19711E-2</v>
      </c>
      <c r="B551" s="1">
        <v>103.289</v>
      </c>
      <c r="C551" s="1">
        <v>1814.55</v>
      </c>
      <c r="D551" s="1">
        <v>5.69224</v>
      </c>
      <c r="G551" s="1">
        <f t="shared" si="16"/>
        <v>0.10328900000000001</v>
      </c>
      <c r="H551" s="1">
        <f t="shared" si="17"/>
        <v>1.8145499999999999</v>
      </c>
    </row>
    <row r="552" spans="1:8" x14ac:dyDescent="0.25">
      <c r="A552" s="1">
        <v>2.20097E-2</v>
      </c>
      <c r="B552" s="1">
        <v>103.288</v>
      </c>
      <c r="C552" s="1">
        <v>1823.35</v>
      </c>
      <c r="D552" s="1">
        <v>5.6647499999999997</v>
      </c>
      <c r="G552" s="1">
        <f t="shared" si="16"/>
        <v>0.10328799999999999</v>
      </c>
      <c r="H552" s="1">
        <f t="shared" si="17"/>
        <v>1.8233499999999998</v>
      </c>
    </row>
    <row r="553" spans="1:8" x14ac:dyDescent="0.25">
      <c r="A553" s="1">
        <v>2.20483E-2</v>
      </c>
      <c r="B553" s="1">
        <v>103.288</v>
      </c>
      <c r="C553" s="1">
        <v>1832.17</v>
      </c>
      <c r="D553" s="1">
        <v>5.6374500000000003</v>
      </c>
      <c r="G553" s="1">
        <f t="shared" si="16"/>
        <v>0.10328799999999999</v>
      </c>
      <c r="H553" s="1">
        <f t="shared" si="17"/>
        <v>1.8321700000000001</v>
      </c>
    </row>
    <row r="554" spans="1:8" x14ac:dyDescent="0.25">
      <c r="A554" s="1">
        <v>2.20869E-2</v>
      </c>
      <c r="B554" s="1">
        <v>103.286</v>
      </c>
      <c r="C554" s="1">
        <v>1841.03</v>
      </c>
      <c r="D554" s="1">
        <v>5.6102600000000002</v>
      </c>
      <c r="G554" s="1">
        <f t="shared" si="16"/>
        <v>0.103286</v>
      </c>
      <c r="H554" s="1">
        <f t="shared" si="17"/>
        <v>1.8410299999999999</v>
      </c>
    </row>
    <row r="555" spans="1:8" x14ac:dyDescent="0.25">
      <c r="A555" s="1">
        <v>2.2125499999999999E-2</v>
      </c>
      <c r="B555" s="1">
        <v>103.285</v>
      </c>
      <c r="C555" s="1">
        <v>1849.89</v>
      </c>
      <c r="D555" s="1">
        <v>5.5833199999999996</v>
      </c>
      <c r="G555" s="1">
        <f t="shared" si="16"/>
        <v>0.103285</v>
      </c>
      <c r="H555" s="1">
        <f t="shared" si="17"/>
        <v>1.84989</v>
      </c>
    </row>
    <row r="556" spans="1:8" x14ac:dyDescent="0.25">
      <c r="A556" s="1">
        <v>2.2164199999999998E-2</v>
      </c>
      <c r="B556" s="1">
        <v>103.28400000000001</v>
      </c>
      <c r="C556" s="1">
        <v>1858.75</v>
      </c>
      <c r="D556" s="1">
        <v>5.5566599999999999</v>
      </c>
      <c r="G556" s="1">
        <f t="shared" si="16"/>
        <v>0.103284</v>
      </c>
      <c r="H556" s="1">
        <f t="shared" si="17"/>
        <v>1.8587499999999999</v>
      </c>
    </row>
    <row r="557" spans="1:8" x14ac:dyDescent="0.25">
      <c r="A557" s="1">
        <v>2.2202800000000002E-2</v>
      </c>
      <c r="B557" s="1">
        <v>103.285</v>
      </c>
      <c r="C557" s="1">
        <v>1867.66</v>
      </c>
      <c r="D557" s="1">
        <v>5.5301499999999999</v>
      </c>
      <c r="G557" s="1">
        <f t="shared" si="16"/>
        <v>0.103285</v>
      </c>
      <c r="H557" s="1">
        <f t="shared" si="17"/>
        <v>1.8676600000000001</v>
      </c>
    </row>
    <row r="558" spans="1:8" x14ac:dyDescent="0.25">
      <c r="A558" s="1">
        <v>2.2241400000000001E-2</v>
      </c>
      <c r="B558" s="1">
        <v>103.285</v>
      </c>
      <c r="C558" s="1">
        <v>1876.6</v>
      </c>
      <c r="D558" s="1">
        <v>5.5038499999999999</v>
      </c>
      <c r="G558" s="1">
        <f t="shared" si="16"/>
        <v>0.103285</v>
      </c>
      <c r="H558" s="1">
        <f t="shared" si="17"/>
        <v>1.8765999999999998</v>
      </c>
    </row>
    <row r="559" spans="1:8" x14ac:dyDescent="0.25">
      <c r="A559" s="1">
        <v>2.2280000000000001E-2</v>
      </c>
      <c r="B559" s="1">
        <v>103.286</v>
      </c>
      <c r="C559" s="1">
        <v>1885.55</v>
      </c>
      <c r="D559" s="1">
        <v>5.4777899999999997</v>
      </c>
      <c r="G559" s="1">
        <f t="shared" si="16"/>
        <v>0.103286</v>
      </c>
      <c r="H559" s="1">
        <f t="shared" si="17"/>
        <v>1.8855500000000001</v>
      </c>
    </row>
    <row r="560" spans="1:8" x14ac:dyDescent="0.25">
      <c r="A560" s="1">
        <v>2.2338E-2</v>
      </c>
      <c r="B560" s="1">
        <v>103.289</v>
      </c>
      <c r="C560" s="1">
        <v>1899.04</v>
      </c>
      <c r="D560" s="1">
        <v>5.4390099999999997</v>
      </c>
      <c r="G560" s="1">
        <f t="shared" si="16"/>
        <v>0.10328900000000001</v>
      </c>
      <c r="H560" s="1">
        <f t="shared" si="17"/>
        <v>1.8990400000000001</v>
      </c>
    </row>
    <row r="561" spans="1:8" x14ac:dyDescent="0.25">
      <c r="A561" s="1">
        <v>2.23766E-2</v>
      </c>
      <c r="B561" s="1">
        <v>103.29</v>
      </c>
      <c r="C561" s="1">
        <v>1908.09</v>
      </c>
      <c r="D561" s="1">
        <v>5.4132899999999999</v>
      </c>
      <c r="G561" s="1">
        <f t="shared" si="16"/>
        <v>0.10329000000000001</v>
      </c>
      <c r="H561" s="1">
        <f t="shared" si="17"/>
        <v>1.9080899999999998</v>
      </c>
    </row>
    <row r="562" spans="1:8" x14ac:dyDescent="0.25">
      <c r="A562" s="1">
        <v>2.24152E-2</v>
      </c>
      <c r="B562" s="1">
        <v>103.291</v>
      </c>
      <c r="C562" s="1">
        <v>1917.16</v>
      </c>
      <c r="D562" s="1">
        <v>5.3877100000000002</v>
      </c>
      <c r="G562" s="1">
        <f t="shared" si="16"/>
        <v>0.10329099999999999</v>
      </c>
      <c r="H562" s="1">
        <f t="shared" si="17"/>
        <v>1.91716</v>
      </c>
    </row>
    <row r="563" spans="1:8" x14ac:dyDescent="0.25">
      <c r="A563" s="1">
        <v>2.2453799999999999E-2</v>
      </c>
      <c r="B563" s="1">
        <v>103.29</v>
      </c>
      <c r="C563" s="1">
        <v>1926.22</v>
      </c>
      <c r="D563" s="1">
        <v>5.3623099999999999</v>
      </c>
      <c r="G563" s="1">
        <f t="shared" si="16"/>
        <v>0.10329000000000001</v>
      </c>
      <c r="H563" s="1">
        <f t="shared" si="17"/>
        <v>1.92622</v>
      </c>
    </row>
    <row r="564" spans="1:8" x14ac:dyDescent="0.25">
      <c r="A564" s="1">
        <v>2.2492399999999999E-2</v>
      </c>
      <c r="B564" s="1">
        <v>103.289</v>
      </c>
      <c r="C564" s="1">
        <v>1935.31</v>
      </c>
      <c r="D564" s="1">
        <v>5.3370499999999996</v>
      </c>
      <c r="G564" s="1">
        <f t="shared" si="16"/>
        <v>0.10328900000000001</v>
      </c>
      <c r="H564" s="1">
        <f t="shared" si="17"/>
        <v>1.9353099999999999</v>
      </c>
    </row>
    <row r="565" spans="1:8" x14ac:dyDescent="0.25">
      <c r="A565" s="1">
        <v>2.2531099999999998E-2</v>
      </c>
      <c r="B565" s="1">
        <v>103.28700000000001</v>
      </c>
      <c r="C565" s="1">
        <v>1944.44</v>
      </c>
      <c r="D565" s="1">
        <v>5.31189</v>
      </c>
      <c r="G565" s="1">
        <f t="shared" si="16"/>
        <v>0.103287</v>
      </c>
      <c r="H565" s="1">
        <f t="shared" si="17"/>
        <v>1.9444399999999999</v>
      </c>
    </row>
    <row r="566" spans="1:8" x14ac:dyDescent="0.25">
      <c r="A566" s="1">
        <v>2.2569700000000002E-2</v>
      </c>
      <c r="B566" s="1">
        <v>103.283</v>
      </c>
      <c r="C566" s="1">
        <v>1953.6</v>
      </c>
      <c r="D566" s="1">
        <v>5.2868399999999998</v>
      </c>
      <c r="G566" s="1">
        <f t="shared" si="16"/>
        <v>0.103283</v>
      </c>
      <c r="H566" s="1">
        <f t="shared" si="17"/>
        <v>1.9536</v>
      </c>
    </row>
    <row r="567" spans="1:8" x14ac:dyDescent="0.25">
      <c r="A567" s="1">
        <v>2.2608300000000001E-2</v>
      </c>
      <c r="B567" s="1">
        <v>103.28</v>
      </c>
      <c r="C567" s="1">
        <v>1962.75</v>
      </c>
      <c r="D567" s="1">
        <v>5.2619899999999999</v>
      </c>
      <c r="G567" s="1">
        <f t="shared" si="16"/>
        <v>0.10328</v>
      </c>
      <c r="H567" s="1">
        <f t="shared" si="17"/>
        <v>1.96275</v>
      </c>
    </row>
    <row r="568" spans="1:8" x14ac:dyDescent="0.25">
      <c r="A568" s="1">
        <v>2.2646900000000001E-2</v>
      </c>
      <c r="B568" s="1">
        <v>103.276</v>
      </c>
      <c r="C568" s="1">
        <v>1971.91</v>
      </c>
      <c r="D568" s="1">
        <v>5.2373700000000003</v>
      </c>
      <c r="G568" s="1">
        <f t="shared" si="16"/>
        <v>0.10327599999999999</v>
      </c>
      <c r="H568" s="1">
        <f t="shared" si="17"/>
        <v>1.9719100000000001</v>
      </c>
    </row>
    <row r="569" spans="1:8" x14ac:dyDescent="0.25">
      <c r="A569" s="1">
        <v>2.2685500000000001E-2</v>
      </c>
      <c r="B569" s="1">
        <v>103.274</v>
      </c>
      <c r="C569" s="1">
        <v>1981.1</v>
      </c>
      <c r="D569" s="1">
        <v>5.2129500000000002</v>
      </c>
      <c r="G569" s="1">
        <f t="shared" si="16"/>
        <v>0.103274</v>
      </c>
      <c r="H569" s="1">
        <f t="shared" si="17"/>
        <v>1.9810999999999999</v>
      </c>
    </row>
    <row r="570" spans="1:8" x14ac:dyDescent="0.25">
      <c r="A570" s="1">
        <v>2.27242E-2</v>
      </c>
      <c r="B570" s="1">
        <v>103.27200000000001</v>
      </c>
      <c r="C570" s="1">
        <v>1990.3</v>
      </c>
      <c r="D570" s="1">
        <v>5.1887499999999998</v>
      </c>
      <c r="G570" s="1">
        <f t="shared" si="16"/>
        <v>0.103272</v>
      </c>
      <c r="H570" s="1">
        <f t="shared" si="17"/>
        <v>1.9903</v>
      </c>
    </row>
    <row r="571" spans="1:8" x14ac:dyDescent="0.25">
      <c r="A571" s="1">
        <v>2.27628E-2</v>
      </c>
      <c r="B571" s="1">
        <v>103.27</v>
      </c>
      <c r="C571" s="1">
        <v>1999.5</v>
      </c>
      <c r="D571" s="1">
        <v>5.16479</v>
      </c>
      <c r="G571" s="1">
        <f t="shared" si="16"/>
        <v>0.10327</v>
      </c>
      <c r="H571" s="1">
        <f t="shared" si="17"/>
        <v>1.9995000000000001</v>
      </c>
    </row>
    <row r="572" spans="1:8" x14ac:dyDescent="0.25">
      <c r="A572" s="1">
        <v>2.2801399999999999E-2</v>
      </c>
      <c r="B572" s="1">
        <v>103.27</v>
      </c>
      <c r="C572" s="1">
        <v>2008.71</v>
      </c>
      <c r="D572" s="1">
        <v>5.1410900000000002</v>
      </c>
      <c r="G572" s="1">
        <f t="shared" si="16"/>
        <v>0.10327</v>
      </c>
      <c r="H572" s="1">
        <f t="shared" si="17"/>
        <v>2.0087100000000002</v>
      </c>
    </row>
    <row r="573" spans="1:8" x14ac:dyDescent="0.25">
      <c r="A573" s="1">
        <v>2.2839999999999999E-2</v>
      </c>
      <c r="B573" s="1">
        <v>103.26900000000001</v>
      </c>
      <c r="C573" s="1">
        <v>2017.95</v>
      </c>
      <c r="D573" s="1">
        <v>5.1175300000000004</v>
      </c>
      <c r="G573" s="1">
        <f t="shared" si="16"/>
        <v>0.103269</v>
      </c>
      <c r="H573" s="1">
        <f t="shared" si="17"/>
        <v>2.0179499999999999</v>
      </c>
    </row>
    <row r="574" spans="1:8" x14ac:dyDescent="0.25">
      <c r="A574" s="1">
        <v>2.2897899999999999E-2</v>
      </c>
      <c r="B574" s="1">
        <v>103.26900000000001</v>
      </c>
      <c r="C574" s="1">
        <v>2031.88</v>
      </c>
      <c r="D574" s="1">
        <v>5.0823999999999998</v>
      </c>
      <c r="G574" s="1">
        <f t="shared" si="16"/>
        <v>0.103269</v>
      </c>
      <c r="H574" s="1">
        <f t="shared" si="17"/>
        <v>2.0318800000000001</v>
      </c>
    </row>
    <row r="575" spans="1:8" x14ac:dyDescent="0.25">
      <c r="A575" s="1">
        <v>2.2936600000000001E-2</v>
      </c>
      <c r="B575" s="1">
        <v>103.268</v>
      </c>
      <c r="C575" s="1">
        <v>2041.18</v>
      </c>
      <c r="D575" s="1">
        <v>5.0592199999999998</v>
      </c>
      <c r="G575" s="1">
        <f t="shared" si="16"/>
        <v>0.103268</v>
      </c>
      <c r="H575" s="1">
        <f t="shared" si="17"/>
        <v>2.0411800000000002</v>
      </c>
    </row>
    <row r="576" spans="1:8" x14ac:dyDescent="0.25">
      <c r="A576" s="1">
        <v>2.2975200000000001E-2</v>
      </c>
      <c r="B576" s="1">
        <v>103.267</v>
      </c>
      <c r="C576" s="1">
        <v>2050.48</v>
      </c>
      <c r="D576" s="1">
        <v>5.0362499999999999</v>
      </c>
      <c r="G576" s="1">
        <f t="shared" si="16"/>
        <v>0.103267</v>
      </c>
      <c r="H576" s="1">
        <f t="shared" si="17"/>
        <v>2.0504799999999999</v>
      </c>
    </row>
    <row r="577" spans="1:8" x14ac:dyDescent="0.25">
      <c r="A577" s="1">
        <v>2.3013800000000001E-2</v>
      </c>
      <c r="B577" s="1">
        <v>103.267</v>
      </c>
      <c r="C577" s="1">
        <v>2059.81</v>
      </c>
      <c r="D577" s="1">
        <v>5.01342</v>
      </c>
      <c r="G577" s="1">
        <f t="shared" si="16"/>
        <v>0.103267</v>
      </c>
      <c r="H577" s="1">
        <f t="shared" si="17"/>
        <v>2.0598100000000001</v>
      </c>
    </row>
    <row r="578" spans="1:8" x14ac:dyDescent="0.25">
      <c r="A578" s="1">
        <v>2.3052400000000001E-2</v>
      </c>
      <c r="B578" s="1">
        <v>103.267</v>
      </c>
      <c r="C578" s="1">
        <v>2069.17</v>
      </c>
      <c r="D578" s="1">
        <v>4.9907300000000001</v>
      </c>
      <c r="G578" s="1">
        <f t="shared" si="16"/>
        <v>0.103267</v>
      </c>
      <c r="H578" s="1">
        <f t="shared" si="17"/>
        <v>2.0691700000000002</v>
      </c>
    </row>
    <row r="579" spans="1:8" x14ac:dyDescent="0.25">
      <c r="A579" s="1">
        <v>2.3091E-2</v>
      </c>
      <c r="B579" s="1">
        <v>103.268</v>
      </c>
      <c r="C579" s="1">
        <v>2078.5500000000002</v>
      </c>
      <c r="D579" s="1">
        <v>4.9682500000000003</v>
      </c>
      <c r="G579" s="1">
        <f t="shared" si="16"/>
        <v>0.103268</v>
      </c>
      <c r="H579" s="1">
        <f t="shared" si="17"/>
        <v>2.0785500000000003</v>
      </c>
    </row>
    <row r="580" spans="1:8" x14ac:dyDescent="0.25">
      <c r="A580" s="1">
        <v>2.31297E-2</v>
      </c>
      <c r="B580" s="1">
        <v>103.26900000000001</v>
      </c>
      <c r="C580" s="1">
        <v>2087.9299999999998</v>
      </c>
      <c r="D580" s="1">
        <v>4.9460199999999999</v>
      </c>
      <c r="G580" s="1">
        <f t="shared" ref="G580:G643" si="18">B580/1000</f>
        <v>0.103269</v>
      </c>
      <c r="H580" s="1">
        <f t="shared" ref="H580:H643" si="19">C580/1000</f>
        <v>2.0879299999999996</v>
      </c>
    </row>
    <row r="581" spans="1:8" x14ac:dyDescent="0.25">
      <c r="A581" s="1">
        <v>2.3168299999999999E-2</v>
      </c>
      <c r="B581" s="1">
        <v>103.27200000000001</v>
      </c>
      <c r="C581" s="1">
        <v>2097.37</v>
      </c>
      <c r="D581" s="1">
        <v>4.9238999999999997</v>
      </c>
      <c r="G581" s="1">
        <f t="shared" si="18"/>
        <v>0.103272</v>
      </c>
      <c r="H581" s="1">
        <f t="shared" si="19"/>
        <v>2.0973699999999997</v>
      </c>
    </row>
    <row r="582" spans="1:8" x14ac:dyDescent="0.25">
      <c r="A582" s="1">
        <v>2.3206899999999999E-2</v>
      </c>
      <c r="B582" s="1">
        <v>103.27500000000001</v>
      </c>
      <c r="C582" s="1">
        <v>2106.87</v>
      </c>
      <c r="D582" s="1">
        <v>4.9018100000000002</v>
      </c>
      <c r="G582" s="1">
        <f t="shared" si="18"/>
        <v>0.10327500000000001</v>
      </c>
      <c r="H582" s="1">
        <f t="shared" si="19"/>
        <v>2.1068699999999998</v>
      </c>
    </row>
    <row r="583" spans="1:8" x14ac:dyDescent="0.25">
      <c r="A583" s="1">
        <v>2.3245499999999999E-2</v>
      </c>
      <c r="B583" s="1">
        <v>103.277</v>
      </c>
      <c r="C583" s="1">
        <v>2116.37</v>
      </c>
      <c r="D583" s="1">
        <v>4.8799099999999997</v>
      </c>
      <c r="G583" s="1">
        <f t="shared" si="18"/>
        <v>0.10327700000000001</v>
      </c>
      <c r="H583" s="1">
        <f t="shared" si="19"/>
        <v>2.1163699999999999</v>
      </c>
    </row>
    <row r="584" spans="1:8" x14ac:dyDescent="0.25">
      <c r="A584" s="1">
        <v>2.3284099999999999E-2</v>
      </c>
      <c r="B584" s="1">
        <v>103.279</v>
      </c>
      <c r="C584" s="1">
        <v>2125.86</v>
      </c>
      <c r="D584" s="1">
        <v>4.8582200000000002</v>
      </c>
      <c r="G584" s="1">
        <f t="shared" si="18"/>
        <v>0.103279</v>
      </c>
      <c r="H584" s="1">
        <f t="shared" si="19"/>
        <v>2.1258600000000003</v>
      </c>
    </row>
    <row r="585" spans="1:8" x14ac:dyDescent="0.25">
      <c r="A585" s="1">
        <v>2.3322800000000001E-2</v>
      </c>
      <c r="B585" s="1">
        <v>103.28100000000001</v>
      </c>
      <c r="C585" s="1">
        <v>2135.41</v>
      </c>
      <c r="D585" s="1">
        <v>4.8365900000000002</v>
      </c>
      <c r="G585" s="1">
        <f t="shared" si="18"/>
        <v>0.10328100000000001</v>
      </c>
      <c r="H585" s="1">
        <f t="shared" si="19"/>
        <v>2.1354099999999998</v>
      </c>
    </row>
    <row r="586" spans="1:8" x14ac:dyDescent="0.25">
      <c r="A586" s="1">
        <v>2.3361400000000001E-2</v>
      </c>
      <c r="B586" s="1">
        <v>103.282</v>
      </c>
      <c r="C586" s="1">
        <v>2144.9899999999998</v>
      </c>
      <c r="D586" s="1">
        <v>4.8150199999999996</v>
      </c>
      <c r="G586" s="1">
        <f t="shared" si="18"/>
        <v>0.103282</v>
      </c>
      <c r="H586" s="1">
        <f t="shared" si="19"/>
        <v>2.14499</v>
      </c>
    </row>
    <row r="587" spans="1:8" x14ac:dyDescent="0.25">
      <c r="A587" s="1">
        <v>2.3400000000000001E-2</v>
      </c>
      <c r="B587" s="1">
        <v>103.28100000000001</v>
      </c>
      <c r="C587" s="1">
        <v>2154.5500000000002</v>
      </c>
      <c r="D587" s="1">
        <v>4.7936300000000003</v>
      </c>
      <c r="G587" s="1">
        <f t="shared" si="18"/>
        <v>0.10328100000000001</v>
      </c>
      <c r="H587" s="1">
        <f t="shared" si="19"/>
        <v>2.15455</v>
      </c>
    </row>
    <row r="588" spans="1:8" x14ac:dyDescent="0.25">
      <c r="A588" s="1">
        <v>2.34579E-2</v>
      </c>
      <c r="B588" s="1">
        <v>103.28100000000001</v>
      </c>
      <c r="C588" s="1">
        <v>2168.96</v>
      </c>
      <c r="D588" s="1">
        <v>4.7617500000000001</v>
      </c>
      <c r="G588" s="1">
        <f t="shared" si="18"/>
        <v>0.10328100000000001</v>
      </c>
      <c r="H588" s="1">
        <f t="shared" si="19"/>
        <v>2.1689600000000002</v>
      </c>
    </row>
    <row r="589" spans="1:8" x14ac:dyDescent="0.25">
      <c r="A589" s="1">
        <v>2.3496599999999999E-2</v>
      </c>
      <c r="B589" s="1">
        <v>103.279</v>
      </c>
      <c r="C589" s="1">
        <v>2178.6</v>
      </c>
      <c r="D589" s="1">
        <v>4.7406100000000002</v>
      </c>
      <c r="G589" s="1">
        <f t="shared" si="18"/>
        <v>0.103279</v>
      </c>
      <c r="H589" s="1">
        <f t="shared" si="19"/>
        <v>2.1785999999999999</v>
      </c>
    </row>
    <row r="590" spans="1:8" x14ac:dyDescent="0.25">
      <c r="A590" s="1">
        <v>2.3535199999999999E-2</v>
      </c>
      <c r="B590" s="1">
        <v>103.277</v>
      </c>
      <c r="C590" s="1">
        <v>2188.2199999999998</v>
      </c>
      <c r="D590" s="1">
        <v>4.7196899999999999</v>
      </c>
      <c r="G590" s="1">
        <f t="shared" si="18"/>
        <v>0.10327700000000001</v>
      </c>
      <c r="H590" s="1">
        <f t="shared" si="19"/>
        <v>2.1882199999999998</v>
      </c>
    </row>
    <row r="591" spans="1:8" x14ac:dyDescent="0.25">
      <c r="A591" s="1">
        <v>2.3573799999999999E-2</v>
      </c>
      <c r="B591" s="1">
        <v>103.276</v>
      </c>
      <c r="C591" s="1">
        <v>2197.84</v>
      </c>
      <c r="D591" s="1">
        <v>4.6989900000000002</v>
      </c>
      <c r="G591" s="1">
        <f t="shared" si="18"/>
        <v>0.10327599999999999</v>
      </c>
      <c r="H591" s="1">
        <f t="shared" si="19"/>
        <v>2.1978400000000002</v>
      </c>
    </row>
    <row r="592" spans="1:8" x14ac:dyDescent="0.25">
      <c r="A592" s="1">
        <v>2.3612399999999999E-2</v>
      </c>
      <c r="B592" s="1">
        <v>103.276</v>
      </c>
      <c r="C592" s="1">
        <v>2207.52</v>
      </c>
      <c r="D592" s="1">
        <v>4.6783900000000003</v>
      </c>
      <c r="G592" s="1">
        <f t="shared" si="18"/>
        <v>0.10327599999999999</v>
      </c>
      <c r="H592" s="1">
        <f t="shared" si="19"/>
        <v>2.2075200000000001</v>
      </c>
    </row>
    <row r="593" spans="1:8" x14ac:dyDescent="0.25">
      <c r="A593" s="1">
        <v>2.3650999999999998E-2</v>
      </c>
      <c r="B593" s="1">
        <v>103.276</v>
      </c>
      <c r="C593" s="1">
        <v>2217.19</v>
      </c>
      <c r="D593" s="1">
        <v>4.6579699999999997</v>
      </c>
      <c r="G593" s="1">
        <f t="shared" si="18"/>
        <v>0.10327599999999999</v>
      </c>
      <c r="H593" s="1">
        <f t="shared" si="19"/>
        <v>2.21719</v>
      </c>
    </row>
    <row r="594" spans="1:8" x14ac:dyDescent="0.25">
      <c r="A594" s="1">
        <v>2.3689700000000001E-2</v>
      </c>
      <c r="B594" s="1">
        <v>103.276</v>
      </c>
      <c r="C594" s="1">
        <v>2226.85</v>
      </c>
      <c r="D594" s="1">
        <v>4.6377600000000001</v>
      </c>
      <c r="G594" s="1">
        <f t="shared" si="18"/>
        <v>0.10327599999999999</v>
      </c>
      <c r="H594" s="1">
        <f t="shared" si="19"/>
        <v>2.2268499999999998</v>
      </c>
    </row>
    <row r="595" spans="1:8" x14ac:dyDescent="0.25">
      <c r="A595" s="1">
        <v>2.3728300000000001E-2</v>
      </c>
      <c r="B595" s="1">
        <v>103.277</v>
      </c>
      <c r="C595" s="1">
        <v>2236.5300000000002</v>
      </c>
      <c r="D595" s="1">
        <v>4.6177299999999999</v>
      </c>
      <c r="G595" s="1">
        <f t="shared" si="18"/>
        <v>0.10327700000000001</v>
      </c>
      <c r="H595" s="1">
        <f t="shared" si="19"/>
        <v>2.2365300000000001</v>
      </c>
    </row>
    <row r="596" spans="1:8" x14ac:dyDescent="0.25">
      <c r="A596" s="1">
        <v>2.3766900000000001E-2</v>
      </c>
      <c r="B596" s="1">
        <v>103.27800000000001</v>
      </c>
      <c r="C596" s="1">
        <v>2246.2600000000002</v>
      </c>
      <c r="D596" s="1">
        <v>4.5977899999999998</v>
      </c>
      <c r="G596" s="1">
        <f t="shared" si="18"/>
        <v>0.10327800000000001</v>
      </c>
      <c r="H596" s="1">
        <f t="shared" si="19"/>
        <v>2.2462600000000004</v>
      </c>
    </row>
    <row r="597" spans="1:8" x14ac:dyDescent="0.25">
      <c r="A597" s="1">
        <v>2.38055E-2</v>
      </c>
      <c r="B597" s="1">
        <v>103.279</v>
      </c>
      <c r="C597" s="1">
        <v>2255.9899999999998</v>
      </c>
      <c r="D597" s="1">
        <v>4.5780000000000003</v>
      </c>
      <c r="G597" s="1">
        <f t="shared" si="18"/>
        <v>0.103279</v>
      </c>
      <c r="H597" s="1">
        <f t="shared" si="19"/>
        <v>2.2559899999999997</v>
      </c>
    </row>
    <row r="598" spans="1:8" x14ac:dyDescent="0.25">
      <c r="A598" s="1">
        <v>2.38441E-2</v>
      </c>
      <c r="B598" s="1">
        <v>103.279</v>
      </c>
      <c r="C598" s="1">
        <v>2265.7199999999998</v>
      </c>
      <c r="D598" s="1">
        <v>4.5583400000000003</v>
      </c>
      <c r="G598" s="1">
        <f t="shared" si="18"/>
        <v>0.103279</v>
      </c>
      <c r="H598" s="1">
        <f t="shared" si="19"/>
        <v>2.26572</v>
      </c>
    </row>
    <row r="599" spans="1:8" x14ac:dyDescent="0.25">
      <c r="A599" s="1">
        <v>2.3882799999999999E-2</v>
      </c>
      <c r="B599" s="1">
        <v>103.28</v>
      </c>
      <c r="C599" s="1">
        <v>2275.5300000000002</v>
      </c>
      <c r="D599" s="1">
        <v>4.53871</v>
      </c>
      <c r="G599" s="1">
        <f t="shared" si="18"/>
        <v>0.10328</v>
      </c>
      <c r="H599" s="1">
        <f t="shared" si="19"/>
        <v>2.2755300000000003</v>
      </c>
    </row>
    <row r="600" spans="1:8" x14ac:dyDescent="0.25">
      <c r="A600" s="1">
        <v>2.3921399999999999E-2</v>
      </c>
      <c r="B600" s="1">
        <v>103.28</v>
      </c>
      <c r="C600" s="1">
        <v>2285.35</v>
      </c>
      <c r="D600" s="1">
        <v>4.5192100000000002</v>
      </c>
      <c r="G600" s="1">
        <f t="shared" si="18"/>
        <v>0.10328</v>
      </c>
      <c r="H600" s="1">
        <f t="shared" si="19"/>
        <v>2.2853499999999998</v>
      </c>
    </row>
    <row r="601" spans="1:8" x14ac:dyDescent="0.25">
      <c r="A601" s="1">
        <v>2.3979299999999999E-2</v>
      </c>
      <c r="B601" s="1">
        <v>103.28100000000001</v>
      </c>
      <c r="C601" s="1">
        <v>2300.06</v>
      </c>
      <c r="D601" s="1">
        <v>4.49038</v>
      </c>
      <c r="G601" s="1">
        <f t="shared" si="18"/>
        <v>0.10328100000000001</v>
      </c>
      <c r="H601" s="1">
        <f t="shared" si="19"/>
        <v>2.3000599999999998</v>
      </c>
    </row>
    <row r="602" spans="1:8" x14ac:dyDescent="0.25">
      <c r="A602" s="1">
        <v>2.4017899999999998E-2</v>
      </c>
      <c r="B602" s="1">
        <v>103.28400000000001</v>
      </c>
      <c r="C602" s="1">
        <v>2309.9</v>
      </c>
      <c r="D602" s="1">
        <v>4.4713700000000003</v>
      </c>
      <c r="G602" s="1">
        <f t="shared" si="18"/>
        <v>0.103284</v>
      </c>
      <c r="H602" s="1">
        <f t="shared" si="19"/>
        <v>2.3099000000000003</v>
      </c>
    </row>
    <row r="603" spans="1:8" x14ac:dyDescent="0.25">
      <c r="A603" s="1">
        <v>2.4056500000000001E-2</v>
      </c>
      <c r="B603" s="1">
        <v>103.286</v>
      </c>
      <c r="C603" s="1">
        <v>2319.73</v>
      </c>
      <c r="D603" s="1">
        <v>4.4524800000000004</v>
      </c>
      <c r="G603" s="1">
        <f t="shared" si="18"/>
        <v>0.103286</v>
      </c>
      <c r="H603" s="1">
        <f t="shared" si="19"/>
        <v>2.3197299999999998</v>
      </c>
    </row>
    <row r="604" spans="1:8" x14ac:dyDescent="0.25">
      <c r="A604" s="1">
        <v>2.4095200000000001E-2</v>
      </c>
      <c r="B604" s="1">
        <v>103.289</v>
      </c>
      <c r="C604" s="1">
        <v>2329.5700000000002</v>
      </c>
      <c r="D604" s="1">
        <v>4.4338300000000004</v>
      </c>
      <c r="G604" s="1">
        <f t="shared" si="18"/>
        <v>0.10328900000000001</v>
      </c>
      <c r="H604" s="1">
        <f t="shared" si="19"/>
        <v>2.3295700000000004</v>
      </c>
    </row>
    <row r="605" spans="1:8" x14ac:dyDescent="0.25">
      <c r="A605" s="1">
        <v>2.41338E-2</v>
      </c>
      <c r="B605" s="1">
        <v>103.288</v>
      </c>
      <c r="C605" s="1">
        <v>2339.4699999999998</v>
      </c>
      <c r="D605" s="1">
        <v>4.4150299999999998</v>
      </c>
      <c r="G605" s="1">
        <f t="shared" si="18"/>
        <v>0.10328799999999999</v>
      </c>
      <c r="H605" s="1">
        <f t="shared" si="19"/>
        <v>2.3394699999999999</v>
      </c>
    </row>
    <row r="606" spans="1:8" x14ac:dyDescent="0.25">
      <c r="A606" s="1">
        <v>2.41724E-2</v>
      </c>
      <c r="B606" s="1">
        <v>103.288</v>
      </c>
      <c r="C606" s="1">
        <v>2349.46</v>
      </c>
      <c r="D606" s="1">
        <v>4.3962500000000002</v>
      </c>
      <c r="G606" s="1">
        <f t="shared" si="18"/>
        <v>0.10328799999999999</v>
      </c>
      <c r="H606" s="1">
        <f t="shared" si="19"/>
        <v>2.3494600000000001</v>
      </c>
    </row>
    <row r="607" spans="1:8" x14ac:dyDescent="0.25">
      <c r="A607" s="1">
        <v>2.4211E-2</v>
      </c>
      <c r="B607" s="1">
        <v>103.28400000000001</v>
      </c>
      <c r="C607" s="1">
        <v>2359.41</v>
      </c>
      <c r="D607" s="1">
        <v>4.3775399999999998</v>
      </c>
      <c r="G607" s="1">
        <f t="shared" si="18"/>
        <v>0.103284</v>
      </c>
      <c r="H607" s="1">
        <f t="shared" si="19"/>
        <v>2.35941</v>
      </c>
    </row>
    <row r="608" spans="1:8" x14ac:dyDescent="0.25">
      <c r="A608" s="1">
        <v>2.42496E-2</v>
      </c>
      <c r="B608" s="1">
        <v>103.28400000000001</v>
      </c>
      <c r="C608" s="1">
        <v>2369.2800000000002</v>
      </c>
      <c r="D608" s="1">
        <v>4.3592899999999997</v>
      </c>
      <c r="G608" s="1">
        <f t="shared" si="18"/>
        <v>0.103284</v>
      </c>
      <c r="H608" s="1">
        <f t="shared" si="19"/>
        <v>2.3692800000000003</v>
      </c>
    </row>
    <row r="609" spans="1:8" x14ac:dyDescent="0.25">
      <c r="A609" s="1">
        <v>2.4288299999999999E-2</v>
      </c>
      <c r="B609" s="1">
        <v>103.28400000000001</v>
      </c>
      <c r="C609" s="1">
        <v>2379.19</v>
      </c>
      <c r="D609" s="1">
        <v>4.3411499999999998</v>
      </c>
      <c r="G609" s="1">
        <f t="shared" si="18"/>
        <v>0.103284</v>
      </c>
      <c r="H609" s="1">
        <f t="shared" si="19"/>
        <v>2.3791899999999999</v>
      </c>
    </row>
    <row r="610" spans="1:8" x14ac:dyDescent="0.25">
      <c r="A610" s="1">
        <v>2.4326899999999999E-2</v>
      </c>
      <c r="B610" s="1">
        <v>103.29</v>
      </c>
      <c r="C610" s="1">
        <v>2389.19</v>
      </c>
      <c r="D610" s="1">
        <v>4.3232299999999997</v>
      </c>
      <c r="G610" s="1">
        <f t="shared" si="18"/>
        <v>0.10329000000000001</v>
      </c>
      <c r="H610" s="1">
        <f t="shared" si="19"/>
        <v>2.3891900000000001</v>
      </c>
    </row>
    <row r="611" spans="1:8" x14ac:dyDescent="0.25">
      <c r="A611" s="1">
        <v>2.4365499999999998E-2</v>
      </c>
      <c r="B611" s="1">
        <v>103.294</v>
      </c>
      <c r="C611" s="1">
        <v>2399.27</v>
      </c>
      <c r="D611" s="1">
        <v>4.3052299999999999</v>
      </c>
      <c r="G611" s="1">
        <f t="shared" si="18"/>
        <v>0.103294</v>
      </c>
      <c r="H611" s="1">
        <f t="shared" si="19"/>
        <v>2.39927</v>
      </c>
    </row>
    <row r="612" spans="1:8" x14ac:dyDescent="0.25">
      <c r="A612" s="1">
        <v>2.4404100000000001E-2</v>
      </c>
      <c r="B612" s="1">
        <v>103.3</v>
      </c>
      <c r="C612" s="1">
        <v>2409.34</v>
      </c>
      <c r="D612" s="1">
        <v>4.2874699999999999</v>
      </c>
      <c r="G612" s="1">
        <f t="shared" si="18"/>
        <v>0.1033</v>
      </c>
      <c r="H612" s="1">
        <f t="shared" si="19"/>
        <v>2.4093400000000003</v>
      </c>
    </row>
    <row r="613" spans="1:8" x14ac:dyDescent="0.25">
      <c r="A613" s="1">
        <v>2.4442700000000001E-2</v>
      </c>
      <c r="B613" s="1">
        <v>103.303</v>
      </c>
      <c r="C613" s="1">
        <v>2419.4299999999998</v>
      </c>
      <c r="D613" s="1">
        <v>4.2697200000000004</v>
      </c>
      <c r="G613" s="1">
        <f t="shared" si="18"/>
        <v>0.10330299999999999</v>
      </c>
      <c r="H613" s="1">
        <f t="shared" si="19"/>
        <v>2.4194299999999997</v>
      </c>
    </row>
    <row r="614" spans="1:8" x14ac:dyDescent="0.25">
      <c r="A614" s="1">
        <v>2.44814E-2</v>
      </c>
      <c r="B614" s="1">
        <v>103.30500000000001</v>
      </c>
      <c r="C614" s="1">
        <v>2429.5700000000002</v>
      </c>
      <c r="D614" s="1">
        <v>4.2520100000000003</v>
      </c>
      <c r="G614" s="1">
        <f t="shared" si="18"/>
        <v>0.10330500000000001</v>
      </c>
      <c r="H614" s="1">
        <f t="shared" si="19"/>
        <v>2.42957</v>
      </c>
    </row>
    <row r="615" spans="1:8" x14ac:dyDescent="0.25">
      <c r="A615" s="1">
        <v>2.45393E-2</v>
      </c>
      <c r="B615" s="1">
        <v>103.30800000000001</v>
      </c>
      <c r="C615" s="1">
        <v>2444.73</v>
      </c>
      <c r="D615" s="1">
        <v>4.2257400000000001</v>
      </c>
      <c r="G615" s="1">
        <f t="shared" si="18"/>
        <v>0.10330800000000001</v>
      </c>
      <c r="H615" s="1">
        <f t="shared" si="19"/>
        <v>2.4447299999999998</v>
      </c>
    </row>
    <row r="616" spans="1:8" x14ac:dyDescent="0.25">
      <c r="A616" s="1">
        <v>2.45779E-2</v>
      </c>
      <c r="B616" s="1">
        <v>103.30800000000001</v>
      </c>
      <c r="C616" s="1">
        <v>2454.84</v>
      </c>
      <c r="D616" s="1">
        <v>4.2083399999999997</v>
      </c>
      <c r="G616" s="1">
        <f t="shared" si="18"/>
        <v>0.10330800000000001</v>
      </c>
      <c r="H616" s="1">
        <f t="shared" si="19"/>
        <v>2.4548400000000004</v>
      </c>
    </row>
    <row r="617" spans="1:8" x14ac:dyDescent="0.25">
      <c r="A617" s="1">
        <v>2.4616499999999999E-2</v>
      </c>
      <c r="B617" s="1">
        <v>103.30800000000001</v>
      </c>
      <c r="C617" s="1">
        <v>2465.08</v>
      </c>
      <c r="D617" s="1">
        <v>4.1908599999999998</v>
      </c>
      <c r="G617" s="1">
        <f t="shared" si="18"/>
        <v>0.10330800000000001</v>
      </c>
      <c r="H617" s="1">
        <f t="shared" si="19"/>
        <v>2.4650799999999999</v>
      </c>
    </row>
    <row r="618" spans="1:8" x14ac:dyDescent="0.25">
      <c r="A618" s="1">
        <v>2.4655199999999999E-2</v>
      </c>
      <c r="B618" s="1">
        <v>103.304</v>
      </c>
      <c r="C618" s="1">
        <v>2475.39</v>
      </c>
      <c r="D618" s="1">
        <v>4.17326</v>
      </c>
      <c r="G618" s="1">
        <f t="shared" si="18"/>
        <v>0.10330400000000001</v>
      </c>
      <c r="H618" s="1">
        <f t="shared" si="19"/>
        <v>2.47539</v>
      </c>
    </row>
    <row r="619" spans="1:8" x14ac:dyDescent="0.25">
      <c r="A619" s="1">
        <v>2.4693799999999998E-2</v>
      </c>
      <c r="B619" s="1">
        <v>103.29900000000001</v>
      </c>
      <c r="C619" s="1">
        <v>2485.64</v>
      </c>
      <c r="D619" s="1">
        <v>4.1558200000000003</v>
      </c>
      <c r="G619" s="1">
        <f t="shared" si="18"/>
        <v>0.103299</v>
      </c>
      <c r="H619" s="1">
        <f t="shared" si="19"/>
        <v>2.4856400000000001</v>
      </c>
    </row>
    <row r="620" spans="1:8" x14ac:dyDescent="0.25">
      <c r="A620" s="1">
        <v>2.4732400000000002E-2</v>
      </c>
      <c r="B620" s="1">
        <v>103.294</v>
      </c>
      <c r="C620" s="1">
        <v>2495.8200000000002</v>
      </c>
      <c r="D620" s="1">
        <v>4.1386700000000003</v>
      </c>
      <c r="G620" s="1">
        <f t="shared" si="18"/>
        <v>0.103294</v>
      </c>
      <c r="H620" s="1">
        <f t="shared" si="19"/>
        <v>2.4958200000000001</v>
      </c>
    </row>
    <row r="621" spans="1:8" x14ac:dyDescent="0.25">
      <c r="A621" s="1">
        <v>2.4771000000000001E-2</v>
      </c>
      <c r="B621" s="1">
        <v>103.29</v>
      </c>
      <c r="C621" s="1">
        <v>2506.0300000000002</v>
      </c>
      <c r="D621" s="1">
        <v>4.1216699999999999</v>
      </c>
      <c r="G621" s="1">
        <f t="shared" si="18"/>
        <v>0.10329000000000001</v>
      </c>
      <c r="H621" s="1">
        <f t="shared" si="19"/>
        <v>2.50603</v>
      </c>
    </row>
    <row r="622" spans="1:8" x14ac:dyDescent="0.25">
      <c r="A622" s="1">
        <v>2.4809600000000001E-2</v>
      </c>
      <c r="B622" s="1">
        <v>103.288</v>
      </c>
      <c r="C622" s="1">
        <v>2516.29</v>
      </c>
      <c r="D622" s="1">
        <v>4.1047599999999997</v>
      </c>
      <c r="G622" s="1">
        <f t="shared" si="18"/>
        <v>0.10328799999999999</v>
      </c>
      <c r="H622" s="1">
        <f t="shared" si="19"/>
        <v>2.5162900000000001</v>
      </c>
    </row>
    <row r="623" spans="1:8" x14ac:dyDescent="0.25">
      <c r="A623" s="1">
        <v>2.48483E-2</v>
      </c>
      <c r="B623" s="1">
        <v>103.286</v>
      </c>
      <c r="C623" s="1">
        <v>2526.5700000000002</v>
      </c>
      <c r="D623" s="1">
        <v>4.0879799999999999</v>
      </c>
      <c r="G623" s="1">
        <f t="shared" si="18"/>
        <v>0.103286</v>
      </c>
      <c r="H623" s="1">
        <f t="shared" si="19"/>
        <v>2.52657</v>
      </c>
    </row>
    <row r="624" spans="1:8" x14ac:dyDescent="0.25">
      <c r="A624" s="1">
        <v>2.48869E-2</v>
      </c>
      <c r="B624" s="1">
        <v>103.286</v>
      </c>
      <c r="C624" s="1">
        <v>2536.9</v>
      </c>
      <c r="D624" s="1">
        <v>4.0713400000000002</v>
      </c>
      <c r="G624" s="1">
        <f t="shared" si="18"/>
        <v>0.103286</v>
      </c>
      <c r="H624" s="1">
        <f t="shared" si="19"/>
        <v>2.5369000000000002</v>
      </c>
    </row>
    <row r="625" spans="1:8" x14ac:dyDescent="0.25">
      <c r="A625" s="1">
        <v>2.49255E-2</v>
      </c>
      <c r="B625" s="1">
        <v>103.286</v>
      </c>
      <c r="C625" s="1">
        <v>2547.37</v>
      </c>
      <c r="D625" s="1">
        <v>4.0546100000000003</v>
      </c>
      <c r="G625" s="1">
        <f t="shared" si="18"/>
        <v>0.103286</v>
      </c>
      <c r="H625" s="1">
        <f t="shared" si="19"/>
        <v>2.5473699999999999</v>
      </c>
    </row>
    <row r="626" spans="1:8" x14ac:dyDescent="0.25">
      <c r="A626" s="1">
        <v>2.4964099999999999E-2</v>
      </c>
      <c r="B626" s="1">
        <v>103.285</v>
      </c>
      <c r="C626" s="1">
        <v>2557.9</v>
      </c>
      <c r="D626" s="1">
        <v>4.0378800000000004</v>
      </c>
      <c r="G626" s="1">
        <f t="shared" si="18"/>
        <v>0.103285</v>
      </c>
      <c r="H626" s="1">
        <f t="shared" si="19"/>
        <v>2.5579000000000001</v>
      </c>
    </row>
    <row r="627" spans="1:8" x14ac:dyDescent="0.25">
      <c r="A627" s="1">
        <v>2.5002699999999999E-2</v>
      </c>
      <c r="B627" s="1">
        <v>103.28400000000001</v>
      </c>
      <c r="C627" s="1">
        <v>2568.44</v>
      </c>
      <c r="D627" s="1">
        <v>4.0212700000000003</v>
      </c>
      <c r="G627" s="1">
        <f t="shared" si="18"/>
        <v>0.103284</v>
      </c>
      <c r="H627" s="1">
        <f t="shared" si="19"/>
        <v>2.5684399999999998</v>
      </c>
    </row>
    <row r="628" spans="1:8" x14ac:dyDescent="0.25">
      <c r="A628" s="1">
        <v>2.5041399999999998E-2</v>
      </c>
      <c r="B628" s="1">
        <v>103.28400000000001</v>
      </c>
      <c r="C628" s="1">
        <v>2579.09</v>
      </c>
      <c r="D628" s="1">
        <v>4.0046600000000003</v>
      </c>
      <c r="G628" s="1">
        <f t="shared" si="18"/>
        <v>0.103284</v>
      </c>
      <c r="H628" s="1">
        <f t="shared" si="19"/>
        <v>2.5790900000000003</v>
      </c>
    </row>
    <row r="629" spans="1:8" x14ac:dyDescent="0.25">
      <c r="A629" s="1">
        <v>2.5099300000000001E-2</v>
      </c>
      <c r="B629" s="1">
        <v>103.28</v>
      </c>
      <c r="C629" s="1">
        <v>2595.14</v>
      </c>
      <c r="D629" s="1">
        <v>3.9797400000000001</v>
      </c>
      <c r="G629" s="1">
        <f t="shared" si="18"/>
        <v>0.10328</v>
      </c>
      <c r="H629" s="1">
        <f t="shared" si="19"/>
        <v>2.5951399999999998</v>
      </c>
    </row>
    <row r="630" spans="1:8" x14ac:dyDescent="0.25">
      <c r="A630" s="1">
        <v>2.5137900000000001E-2</v>
      </c>
      <c r="B630" s="1">
        <v>103.277</v>
      </c>
      <c r="C630" s="1">
        <v>2605.79</v>
      </c>
      <c r="D630" s="1">
        <v>3.9633799999999999</v>
      </c>
      <c r="G630" s="1">
        <f t="shared" si="18"/>
        <v>0.10327700000000001</v>
      </c>
      <c r="H630" s="1">
        <f t="shared" si="19"/>
        <v>2.6057899999999998</v>
      </c>
    </row>
    <row r="631" spans="1:8" x14ac:dyDescent="0.25">
      <c r="A631" s="1">
        <v>2.5176500000000001E-2</v>
      </c>
      <c r="B631" s="1">
        <v>103.277</v>
      </c>
      <c r="C631" s="1">
        <v>2616.4299999999998</v>
      </c>
      <c r="D631" s="1">
        <v>3.9472499999999999</v>
      </c>
      <c r="G631" s="1">
        <f t="shared" si="18"/>
        <v>0.10327700000000001</v>
      </c>
      <c r="H631" s="1">
        <f t="shared" si="19"/>
        <v>2.6164299999999998</v>
      </c>
    </row>
    <row r="632" spans="1:8" x14ac:dyDescent="0.25">
      <c r="A632" s="1">
        <v>2.52152E-2</v>
      </c>
      <c r="B632" s="1">
        <v>103.279</v>
      </c>
      <c r="C632" s="1">
        <v>2627.11</v>
      </c>
      <c r="D632" s="1">
        <v>3.9312800000000001</v>
      </c>
      <c r="G632" s="1">
        <f t="shared" si="18"/>
        <v>0.103279</v>
      </c>
      <c r="H632" s="1">
        <f t="shared" si="19"/>
        <v>2.6271100000000001</v>
      </c>
    </row>
    <row r="633" spans="1:8" x14ac:dyDescent="0.25">
      <c r="A633" s="1">
        <v>2.52538E-2</v>
      </c>
      <c r="B633" s="1">
        <v>103.282</v>
      </c>
      <c r="C633" s="1">
        <v>2637.8</v>
      </c>
      <c r="D633" s="1">
        <v>3.9154599999999999</v>
      </c>
      <c r="G633" s="1">
        <f t="shared" si="18"/>
        <v>0.103282</v>
      </c>
      <c r="H633" s="1">
        <f t="shared" si="19"/>
        <v>2.6378000000000004</v>
      </c>
    </row>
    <row r="634" spans="1:8" x14ac:dyDescent="0.25">
      <c r="A634" s="1">
        <v>2.52924E-2</v>
      </c>
      <c r="B634" s="1">
        <v>103.28700000000001</v>
      </c>
      <c r="C634" s="1">
        <v>2648.49</v>
      </c>
      <c r="D634" s="1">
        <v>3.8998300000000001</v>
      </c>
      <c r="G634" s="1">
        <f t="shared" si="18"/>
        <v>0.103287</v>
      </c>
      <c r="H634" s="1">
        <f t="shared" si="19"/>
        <v>2.6484899999999998</v>
      </c>
    </row>
    <row r="635" spans="1:8" x14ac:dyDescent="0.25">
      <c r="A635" s="1">
        <v>2.5330999999999999E-2</v>
      </c>
      <c r="B635" s="1">
        <v>103.292</v>
      </c>
      <c r="C635" s="1">
        <v>2659.25</v>
      </c>
      <c r="D635" s="1">
        <v>3.8842500000000002</v>
      </c>
      <c r="G635" s="1">
        <f t="shared" si="18"/>
        <v>0.10329199999999999</v>
      </c>
      <c r="H635" s="1">
        <f t="shared" si="19"/>
        <v>2.6592500000000001</v>
      </c>
    </row>
    <row r="636" spans="1:8" x14ac:dyDescent="0.25">
      <c r="A636" s="1">
        <v>2.5369599999999999E-2</v>
      </c>
      <c r="B636" s="1">
        <v>103.297</v>
      </c>
      <c r="C636" s="1">
        <v>2670.08</v>
      </c>
      <c r="D636" s="1">
        <v>3.8686799999999999</v>
      </c>
      <c r="G636" s="1">
        <f t="shared" si="18"/>
        <v>0.103297</v>
      </c>
      <c r="H636" s="1">
        <f t="shared" si="19"/>
        <v>2.67008</v>
      </c>
    </row>
    <row r="637" spans="1:8" x14ac:dyDescent="0.25">
      <c r="A637" s="1">
        <v>2.5408300000000002E-2</v>
      </c>
      <c r="B637" s="1">
        <v>103.298</v>
      </c>
      <c r="C637" s="1">
        <v>2680.91</v>
      </c>
      <c r="D637" s="1">
        <v>3.8530899999999999</v>
      </c>
      <c r="G637" s="1">
        <f t="shared" si="18"/>
        <v>0.103298</v>
      </c>
      <c r="H637" s="1">
        <f t="shared" si="19"/>
        <v>2.6809099999999999</v>
      </c>
    </row>
    <row r="638" spans="1:8" x14ac:dyDescent="0.25">
      <c r="A638" s="1">
        <v>2.5446900000000001E-2</v>
      </c>
      <c r="B638" s="1">
        <v>103.301</v>
      </c>
      <c r="C638" s="1">
        <v>2691.66</v>
      </c>
      <c r="D638" s="1">
        <v>3.8378000000000001</v>
      </c>
      <c r="G638" s="1">
        <f t="shared" si="18"/>
        <v>0.103301</v>
      </c>
      <c r="H638" s="1">
        <f t="shared" si="19"/>
        <v>2.6916599999999997</v>
      </c>
    </row>
    <row r="639" spans="1:8" x14ac:dyDescent="0.25">
      <c r="A639" s="1">
        <v>2.5485500000000001E-2</v>
      </c>
      <c r="B639" s="1">
        <v>103.30200000000001</v>
      </c>
      <c r="C639" s="1">
        <v>2702.35</v>
      </c>
      <c r="D639" s="1">
        <v>3.8226900000000001</v>
      </c>
      <c r="G639" s="1">
        <f t="shared" si="18"/>
        <v>0.103302</v>
      </c>
      <c r="H639" s="1">
        <f t="shared" si="19"/>
        <v>2.70235</v>
      </c>
    </row>
    <row r="640" spans="1:8" x14ac:dyDescent="0.25">
      <c r="A640" s="1">
        <v>2.5524100000000001E-2</v>
      </c>
      <c r="B640" s="1">
        <v>103.303</v>
      </c>
      <c r="C640" s="1">
        <v>2713.12</v>
      </c>
      <c r="D640" s="1">
        <v>3.80755</v>
      </c>
      <c r="G640" s="1">
        <f t="shared" si="18"/>
        <v>0.10330299999999999</v>
      </c>
      <c r="H640" s="1">
        <f t="shared" si="19"/>
        <v>2.71312</v>
      </c>
    </row>
    <row r="641" spans="1:8" x14ac:dyDescent="0.25">
      <c r="A641" s="1">
        <v>2.5562700000000001E-2</v>
      </c>
      <c r="B641" s="1">
        <v>103.3</v>
      </c>
      <c r="C641" s="1">
        <v>2723.97</v>
      </c>
      <c r="D641" s="1">
        <v>3.7922699999999998</v>
      </c>
      <c r="G641" s="1">
        <f t="shared" si="18"/>
        <v>0.1033</v>
      </c>
      <c r="H641" s="1">
        <f t="shared" si="19"/>
        <v>2.72397</v>
      </c>
    </row>
    <row r="642" spans="1:8" x14ac:dyDescent="0.25">
      <c r="A642" s="1">
        <v>2.56014E-2</v>
      </c>
      <c r="B642" s="1">
        <v>103.295</v>
      </c>
      <c r="C642" s="1">
        <v>2734.77</v>
      </c>
      <c r="D642" s="1">
        <v>3.7770800000000002</v>
      </c>
      <c r="G642" s="1">
        <f t="shared" si="18"/>
        <v>0.103295</v>
      </c>
      <c r="H642" s="1">
        <f t="shared" si="19"/>
        <v>2.7347700000000001</v>
      </c>
    </row>
    <row r="643" spans="1:8" x14ac:dyDescent="0.25">
      <c r="A643" s="1">
        <v>2.5659299999999999E-2</v>
      </c>
      <c r="B643" s="1">
        <v>103.29300000000001</v>
      </c>
      <c r="C643" s="1">
        <v>2750.8</v>
      </c>
      <c r="D643" s="1">
        <v>3.7549999999999999</v>
      </c>
      <c r="G643" s="1">
        <f t="shared" si="18"/>
        <v>0.10329300000000001</v>
      </c>
      <c r="H643" s="1">
        <f t="shared" si="19"/>
        <v>2.7508000000000004</v>
      </c>
    </row>
    <row r="644" spans="1:8" x14ac:dyDescent="0.25">
      <c r="A644" s="1">
        <v>2.5697899999999999E-2</v>
      </c>
      <c r="B644" s="1">
        <v>103.294</v>
      </c>
      <c r="C644" s="1">
        <v>2761.54</v>
      </c>
      <c r="D644" s="1">
        <v>3.7404299999999999</v>
      </c>
      <c r="G644" s="1">
        <f t="shared" ref="G644:G707" si="20">B644/1000</f>
        <v>0.103294</v>
      </c>
      <c r="H644" s="1">
        <f t="shared" ref="H644:H707" si="21">C644/1000</f>
        <v>2.7615400000000001</v>
      </c>
    </row>
    <row r="645" spans="1:8" x14ac:dyDescent="0.25">
      <c r="A645" s="1">
        <v>2.5736499999999999E-2</v>
      </c>
      <c r="B645" s="1">
        <v>103.295</v>
      </c>
      <c r="C645" s="1">
        <v>2772.34</v>
      </c>
      <c r="D645" s="1">
        <v>3.7259000000000002</v>
      </c>
      <c r="G645" s="1">
        <f t="shared" si="20"/>
        <v>0.103295</v>
      </c>
      <c r="H645" s="1">
        <f t="shared" si="21"/>
        <v>2.7723400000000002</v>
      </c>
    </row>
    <row r="646" spans="1:8" x14ac:dyDescent="0.25">
      <c r="A646" s="1">
        <v>2.5775099999999999E-2</v>
      </c>
      <c r="B646" s="1">
        <v>103.295</v>
      </c>
      <c r="C646" s="1">
        <v>2783.12</v>
      </c>
      <c r="D646" s="1">
        <v>3.7114799999999999</v>
      </c>
      <c r="G646" s="1">
        <f t="shared" si="20"/>
        <v>0.103295</v>
      </c>
      <c r="H646" s="1">
        <f t="shared" si="21"/>
        <v>2.7831199999999998</v>
      </c>
    </row>
    <row r="647" spans="1:8" x14ac:dyDescent="0.25">
      <c r="A647" s="1">
        <v>2.5813800000000001E-2</v>
      </c>
      <c r="B647" s="1">
        <v>103.294</v>
      </c>
      <c r="C647" s="1">
        <v>2793.93</v>
      </c>
      <c r="D647" s="1">
        <v>3.6970900000000002</v>
      </c>
      <c r="G647" s="1">
        <f t="shared" si="20"/>
        <v>0.103294</v>
      </c>
      <c r="H647" s="1">
        <f t="shared" si="21"/>
        <v>2.79393</v>
      </c>
    </row>
    <row r="648" spans="1:8" x14ac:dyDescent="0.25">
      <c r="A648" s="1">
        <v>2.5852400000000001E-2</v>
      </c>
      <c r="B648" s="1">
        <v>103.292</v>
      </c>
      <c r="C648" s="1">
        <v>2804.8</v>
      </c>
      <c r="D648" s="1">
        <v>3.68268</v>
      </c>
      <c r="G648" s="1">
        <f t="shared" si="20"/>
        <v>0.10329199999999999</v>
      </c>
      <c r="H648" s="1">
        <f t="shared" si="21"/>
        <v>2.8048000000000002</v>
      </c>
    </row>
    <row r="649" spans="1:8" x14ac:dyDescent="0.25">
      <c r="A649" s="1">
        <v>2.5891000000000001E-2</v>
      </c>
      <c r="B649" s="1">
        <v>103.289</v>
      </c>
      <c r="C649" s="1">
        <v>2815.69</v>
      </c>
      <c r="D649" s="1">
        <v>3.6683300000000001</v>
      </c>
      <c r="G649" s="1">
        <f t="shared" si="20"/>
        <v>0.10328900000000001</v>
      </c>
      <c r="H649" s="1">
        <f t="shared" si="21"/>
        <v>2.81569</v>
      </c>
    </row>
    <row r="650" spans="1:8" x14ac:dyDescent="0.25">
      <c r="A650" s="1">
        <v>2.5929600000000001E-2</v>
      </c>
      <c r="B650" s="1">
        <v>103.286</v>
      </c>
      <c r="C650" s="1">
        <v>2826.52</v>
      </c>
      <c r="D650" s="1">
        <v>3.6541600000000001</v>
      </c>
      <c r="G650" s="1">
        <f t="shared" si="20"/>
        <v>0.103286</v>
      </c>
      <c r="H650" s="1">
        <f t="shared" si="21"/>
        <v>2.8265199999999999</v>
      </c>
    </row>
    <row r="651" spans="1:8" x14ac:dyDescent="0.25">
      <c r="A651" s="1">
        <v>2.59682E-2</v>
      </c>
      <c r="B651" s="1">
        <v>103.28400000000001</v>
      </c>
      <c r="C651" s="1">
        <v>2837.33</v>
      </c>
      <c r="D651" s="1">
        <v>3.6401699999999999</v>
      </c>
      <c r="G651" s="1">
        <f t="shared" si="20"/>
        <v>0.103284</v>
      </c>
      <c r="H651" s="1">
        <f t="shared" si="21"/>
        <v>2.8373300000000001</v>
      </c>
    </row>
    <row r="652" spans="1:8" x14ac:dyDescent="0.25">
      <c r="A652" s="1">
        <v>2.6006899999999999E-2</v>
      </c>
      <c r="B652" s="1">
        <v>103.283</v>
      </c>
      <c r="C652" s="1">
        <v>2848.21</v>
      </c>
      <c r="D652" s="1">
        <v>3.6262500000000002</v>
      </c>
      <c r="G652" s="1">
        <f t="shared" si="20"/>
        <v>0.103283</v>
      </c>
      <c r="H652" s="1">
        <f t="shared" si="21"/>
        <v>2.8482099999999999</v>
      </c>
    </row>
    <row r="653" spans="1:8" x14ac:dyDescent="0.25">
      <c r="A653" s="1">
        <v>2.6045499999999999E-2</v>
      </c>
      <c r="B653" s="1">
        <v>103.285</v>
      </c>
      <c r="C653" s="1">
        <v>2859.12</v>
      </c>
      <c r="D653" s="1">
        <v>3.6124800000000001</v>
      </c>
      <c r="G653" s="1">
        <f t="shared" si="20"/>
        <v>0.103285</v>
      </c>
      <c r="H653" s="1">
        <f t="shared" si="21"/>
        <v>2.8591199999999999</v>
      </c>
    </row>
    <row r="654" spans="1:8" x14ac:dyDescent="0.25">
      <c r="A654" s="1">
        <v>2.6084099999999999E-2</v>
      </c>
      <c r="B654" s="1">
        <v>103.288</v>
      </c>
      <c r="C654" s="1">
        <v>2870</v>
      </c>
      <c r="D654" s="1">
        <v>3.5988799999999999</v>
      </c>
      <c r="G654" s="1">
        <f t="shared" si="20"/>
        <v>0.10328799999999999</v>
      </c>
      <c r="H654" s="1">
        <f t="shared" si="21"/>
        <v>2.87</v>
      </c>
    </row>
    <row r="655" spans="1:8" x14ac:dyDescent="0.25">
      <c r="A655" s="1">
        <v>2.6122699999999999E-2</v>
      </c>
      <c r="B655" s="1">
        <v>103.29300000000001</v>
      </c>
      <c r="C655" s="1">
        <v>2880.92</v>
      </c>
      <c r="D655" s="1">
        <v>3.5854300000000001</v>
      </c>
      <c r="G655" s="1">
        <f t="shared" si="20"/>
        <v>0.10329300000000001</v>
      </c>
      <c r="H655" s="1">
        <f t="shared" si="21"/>
        <v>2.8809200000000001</v>
      </c>
    </row>
    <row r="656" spans="1:8" x14ac:dyDescent="0.25">
      <c r="A656" s="1">
        <v>2.6161299999999998E-2</v>
      </c>
      <c r="B656" s="1">
        <v>103.29900000000001</v>
      </c>
      <c r="C656" s="1">
        <v>2891.93</v>
      </c>
      <c r="D656" s="1">
        <v>3.5719599999999998</v>
      </c>
      <c r="G656" s="1">
        <f t="shared" si="20"/>
        <v>0.103299</v>
      </c>
      <c r="H656" s="1">
        <f t="shared" si="21"/>
        <v>2.8919299999999999</v>
      </c>
    </row>
    <row r="657" spans="1:8" x14ac:dyDescent="0.25">
      <c r="A657" s="1">
        <v>2.6219300000000001E-2</v>
      </c>
      <c r="B657" s="1">
        <v>103.304</v>
      </c>
      <c r="C657" s="1">
        <v>2908.5</v>
      </c>
      <c r="D657" s="1">
        <v>3.5518000000000001</v>
      </c>
      <c r="G657" s="1">
        <f t="shared" si="20"/>
        <v>0.10330400000000001</v>
      </c>
      <c r="H657" s="1">
        <f t="shared" si="21"/>
        <v>2.9085000000000001</v>
      </c>
    </row>
    <row r="658" spans="1:8" x14ac:dyDescent="0.25">
      <c r="A658" s="1">
        <v>2.6257900000000001E-2</v>
      </c>
      <c r="B658" s="1">
        <v>103.307</v>
      </c>
      <c r="C658" s="1">
        <v>2919.51</v>
      </c>
      <c r="D658" s="1">
        <v>3.5384899999999999</v>
      </c>
      <c r="G658" s="1">
        <f t="shared" si="20"/>
        <v>0.103307</v>
      </c>
      <c r="H658" s="1">
        <f t="shared" si="21"/>
        <v>2.9195100000000003</v>
      </c>
    </row>
    <row r="659" spans="1:8" x14ac:dyDescent="0.25">
      <c r="A659" s="1">
        <v>2.62965E-2</v>
      </c>
      <c r="B659" s="1">
        <v>103.31</v>
      </c>
      <c r="C659" s="1">
        <v>2930.54</v>
      </c>
      <c r="D659" s="1">
        <v>3.52528</v>
      </c>
      <c r="G659" s="1">
        <f t="shared" si="20"/>
        <v>0.10331</v>
      </c>
      <c r="H659" s="1">
        <f t="shared" si="21"/>
        <v>2.9305400000000001</v>
      </c>
    </row>
    <row r="660" spans="1:8" x14ac:dyDescent="0.25">
      <c r="A660" s="1">
        <v>2.63351E-2</v>
      </c>
      <c r="B660" s="1">
        <v>103.313</v>
      </c>
      <c r="C660" s="1">
        <v>2941.59</v>
      </c>
      <c r="D660" s="1">
        <v>3.51214</v>
      </c>
      <c r="G660" s="1">
        <f t="shared" si="20"/>
        <v>0.103313</v>
      </c>
      <c r="H660" s="1">
        <f t="shared" si="21"/>
        <v>2.9415900000000001</v>
      </c>
    </row>
    <row r="661" spans="1:8" x14ac:dyDescent="0.25">
      <c r="A661" s="1">
        <v>2.6373799999999999E-2</v>
      </c>
      <c r="B661" s="1">
        <v>103.316</v>
      </c>
      <c r="C661" s="1">
        <v>2952.64</v>
      </c>
      <c r="D661" s="1">
        <v>3.4990999999999999</v>
      </c>
      <c r="G661" s="1">
        <f t="shared" si="20"/>
        <v>0.10331600000000001</v>
      </c>
      <c r="H661" s="1">
        <f t="shared" si="21"/>
        <v>2.9526399999999997</v>
      </c>
    </row>
    <row r="662" spans="1:8" x14ac:dyDescent="0.25">
      <c r="A662" s="1">
        <v>2.6412399999999999E-2</v>
      </c>
      <c r="B662" s="1">
        <v>103.318</v>
      </c>
      <c r="C662" s="1">
        <v>2963.71</v>
      </c>
      <c r="D662" s="1">
        <v>3.4860899999999999</v>
      </c>
      <c r="G662" s="1">
        <f t="shared" si="20"/>
        <v>0.10331799999999999</v>
      </c>
      <c r="H662" s="1">
        <f t="shared" si="21"/>
        <v>2.9637099999999998</v>
      </c>
    </row>
    <row r="663" spans="1:8" x14ac:dyDescent="0.25">
      <c r="A663" s="1">
        <v>2.6450999999999999E-2</v>
      </c>
      <c r="B663" s="1">
        <v>103.31699999999999</v>
      </c>
      <c r="C663" s="1">
        <v>2974.81</v>
      </c>
      <c r="D663" s="1">
        <v>3.4730699999999999</v>
      </c>
      <c r="G663" s="1">
        <f t="shared" si="20"/>
        <v>0.10331699999999999</v>
      </c>
      <c r="H663" s="1">
        <f t="shared" si="21"/>
        <v>2.9748099999999997</v>
      </c>
    </row>
    <row r="664" spans="1:8" x14ac:dyDescent="0.25">
      <c r="A664" s="1">
        <v>2.6489599999999999E-2</v>
      </c>
      <c r="B664" s="1">
        <v>103.316</v>
      </c>
      <c r="C664" s="1">
        <v>2985.92</v>
      </c>
      <c r="D664" s="1">
        <v>3.4600900000000001</v>
      </c>
      <c r="G664" s="1">
        <f t="shared" si="20"/>
        <v>0.10331600000000001</v>
      </c>
      <c r="H664" s="1">
        <f t="shared" si="21"/>
        <v>2.9859200000000001</v>
      </c>
    </row>
    <row r="665" spans="1:8" x14ac:dyDescent="0.25">
      <c r="A665" s="1">
        <v>2.6528199999999998E-2</v>
      </c>
      <c r="B665" s="1">
        <v>103.31399999999999</v>
      </c>
      <c r="C665" s="1">
        <v>2997.01</v>
      </c>
      <c r="D665" s="1">
        <v>3.4472299999999998</v>
      </c>
      <c r="G665" s="1">
        <f t="shared" si="20"/>
        <v>0.10331399999999999</v>
      </c>
      <c r="H665" s="1">
        <f t="shared" si="21"/>
        <v>2.9970100000000004</v>
      </c>
    </row>
    <row r="666" spans="1:8" x14ac:dyDescent="0.25">
      <c r="A666" s="1">
        <v>2.6566900000000001E-2</v>
      </c>
      <c r="B666" s="1">
        <v>103.312</v>
      </c>
      <c r="C666" s="1">
        <v>3008.08</v>
      </c>
      <c r="D666" s="1">
        <v>3.4344800000000002</v>
      </c>
      <c r="G666" s="1">
        <f t="shared" si="20"/>
        <v>0.103312</v>
      </c>
      <c r="H666" s="1">
        <f t="shared" si="21"/>
        <v>3.0080800000000001</v>
      </c>
    </row>
    <row r="667" spans="1:8" x14ac:dyDescent="0.25">
      <c r="A667" s="1">
        <v>2.6605500000000001E-2</v>
      </c>
      <c r="B667" s="1">
        <v>103.31100000000001</v>
      </c>
      <c r="C667" s="1">
        <v>3019.13</v>
      </c>
      <c r="D667" s="1">
        <v>3.4218799999999998</v>
      </c>
      <c r="G667" s="1">
        <f t="shared" si="20"/>
        <v>0.10331100000000001</v>
      </c>
      <c r="H667" s="1">
        <f t="shared" si="21"/>
        <v>3.0191300000000001</v>
      </c>
    </row>
    <row r="668" spans="1:8" x14ac:dyDescent="0.25">
      <c r="A668" s="1">
        <v>2.66441E-2</v>
      </c>
      <c r="B668" s="1">
        <v>103.31</v>
      </c>
      <c r="C668" s="1">
        <v>3030.2</v>
      </c>
      <c r="D668" s="1">
        <v>3.4093399999999998</v>
      </c>
      <c r="G668" s="1">
        <f t="shared" si="20"/>
        <v>0.10331</v>
      </c>
      <c r="H668" s="1">
        <f t="shared" si="21"/>
        <v>3.0301999999999998</v>
      </c>
    </row>
    <row r="669" spans="1:8" x14ac:dyDescent="0.25">
      <c r="A669" s="1">
        <v>2.66827E-2</v>
      </c>
      <c r="B669" s="1">
        <v>103.30800000000001</v>
      </c>
      <c r="C669" s="1">
        <v>3041.27</v>
      </c>
      <c r="D669" s="1">
        <v>3.3968699999999998</v>
      </c>
      <c r="G669" s="1">
        <f t="shared" si="20"/>
        <v>0.10330800000000001</v>
      </c>
      <c r="H669" s="1">
        <f t="shared" si="21"/>
        <v>3.0412699999999999</v>
      </c>
    </row>
    <row r="670" spans="1:8" x14ac:dyDescent="0.25">
      <c r="A670" s="1">
        <v>2.67213E-2</v>
      </c>
      <c r="B670" s="1">
        <v>103.307</v>
      </c>
      <c r="C670" s="1">
        <v>3052.37</v>
      </c>
      <c r="D670" s="1">
        <v>3.3844699999999999</v>
      </c>
      <c r="G670" s="1">
        <f t="shared" si="20"/>
        <v>0.103307</v>
      </c>
      <c r="H670" s="1">
        <f t="shared" si="21"/>
        <v>3.0523699999999998</v>
      </c>
    </row>
    <row r="671" spans="1:8" x14ac:dyDescent="0.25">
      <c r="A671" s="1">
        <v>2.6779299999999999E-2</v>
      </c>
      <c r="B671" s="1">
        <v>103.304</v>
      </c>
      <c r="C671" s="1">
        <v>3069.06</v>
      </c>
      <c r="D671" s="1">
        <v>3.36598</v>
      </c>
      <c r="G671" s="1">
        <f t="shared" si="20"/>
        <v>0.10330400000000001</v>
      </c>
      <c r="H671" s="1">
        <f t="shared" si="21"/>
        <v>3.0690599999999999</v>
      </c>
    </row>
    <row r="672" spans="1:8" x14ac:dyDescent="0.25">
      <c r="A672" s="1">
        <v>2.6817899999999999E-2</v>
      </c>
      <c r="B672" s="1">
        <v>103.30200000000001</v>
      </c>
      <c r="C672" s="1">
        <v>3080.2</v>
      </c>
      <c r="D672" s="1">
        <v>3.3537400000000002</v>
      </c>
      <c r="G672" s="1">
        <f t="shared" si="20"/>
        <v>0.103302</v>
      </c>
      <c r="H672" s="1">
        <f t="shared" si="21"/>
        <v>3.0801999999999996</v>
      </c>
    </row>
    <row r="673" spans="1:8" x14ac:dyDescent="0.25">
      <c r="A673" s="1">
        <v>2.6856499999999998E-2</v>
      </c>
      <c r="B673" s="1">
        <v>103.29900000000001</v>
      </c>
      <c r="C673" s="1">
        <v>3091.31</v>
      </c>
      <c r="D673" s="1">
        <v>3.3416100000000002</v>
      </c>
      <c r="G673" s="1">
        <f t="shared" si="20"/>
        <v>0.103299</v>
      </c>
      <c r="H673" s="1">
        <f t="shared" si="21"/>
        <v>3.09131</v>
      </c>
    </row>
    <row r="674" spans="1:8" x14ac:dyDescent="0.25">
      <c r="A674" s="1">
        <v>2.6895100000000002E-2</v>
      </c>
      <c r="B674" s="1">
        <v>103.298</v>
      </c>
      <c r="C674" s="1">
        <v>3102.41</v>
      </c>
      <c r="D674" s="1">
        <v>3.32959</v>
      </c>
      <c r="G674" s="1">
        <f t="shared" si="20"/>
        <v>0.103298</v>
      </c>
      <c r="H674" s="1">
        <f t="shared" si="21"/>
        <v>3.1024099999999999</v>
      </c>
    </row>
    <row r="675" spans="1:8" x14ac:dyDescent="0.25">
      <c r="A675" s="1">
        <v>2.6933700000000001E-2</v>
      </c>
      <c r="B675" s="1">
        <v>103.297</v>
      </c>
      <c r="C675" s="1">
        <v>3113.52</v>
      </c>
      <c r="D675" s="1">
        <v>3.3176999999999999</v>
      </c>
      <c r="G675" s="1">
        <f t="shared" si="20"/>
        <v>0.103297</v>
      </c>
      <c r="H675" s="1">
        <f t="shared" si="21"/>
        <v>3.1135199999999998</v>
      </c>
    </row>
    <row r="676" spans="1:8" x14ac:dyDescent="0.25">
      <c r="A676" s="1">
        <v>2.6972400000000001E-2</v>
      </c>
      <c r="B676" s="1">
        <v>103.298</v>
      </c>
      <c r="C676" s="1">
        <v>3124.63</v>
      </c>
      <c r="D676" s="1">
        <v>3.3059099999999999</v>
      </c>
      <c r="G676" s="1">
        <f t="shared" si="20"/>
        <v>0.103298</v>
      </c>
      <c r="H676" s="1">
        <f t="shared" si="21"/>
        <v>3.1246300000000002</v>
      </c>
    </row>
    <row r="677" spans="1:8" x14ac:dyDescent="0.25">
      <c r="A677" s="1">
        <v>2.7011E-2</v>
      </c>
      <c r="B677" s="1">
        <v>103.29900000000001</v>
      </c>
      <c r="C677" s="1">
        <v>3135.77</v>
      </c>
      <c r="D677" s="1">
        <v>3.2942200000000001</v>
      </c>
      <c r="G677" s="1">
        <f t="shared" si="20"/>
        <v>0.103299</v>
      </c>
      <c r="H677" s="1">
        <f t="shared" si="21"/>
        <v>3.1357699999999999</v>
      </c>
    </row>
    <row r="678" spans="1:8" x14ac:dyDescent="0.25">
      <c r="A678" s="1">
        <v>2.70496E-2</v>
      </c>
      <c r="B678" s="1">
        <v>103.3</v>
      </c>
      <c r="C678" s="1">
        <v>3146.96</v>
      </c>
      <c r="D678" s="1">
        <v>3.2825500000000001</v>
      </c>
      <c r="G678" s="1">
        <f t="shared" si="20"/>
        <v>0.1033</v>
      </c>
      <c r="H678" s="1">
        <f t="shared" si="21"/>
        <v>3.14696</v>
      </c>
    </row>
    <row r="679" spans="1:8" x14ac:dyDescent="0.25">
      <c r="A679" s="1">
        <v>2.70882E-2</v>
      </c>
      <c r="B679" s="1">
        <v>103.30200000000001</v>
      </c>
      <c r="C679" s="1">
        <v>3158.15</v>
      </c>
      <c r="D679" s="1">
        <v>3.2709600000000001</v>
      </c>
      <c r="G679" s="1">
        <f t="shared" si="20"/>
        <v>0.103302</v>
      </c>
      <c r="H679" s="1">
        <f t="shared" si="21"/>
        <v>3.15815</v>
      </c>
    </row>
    <row r="680" spans="1:8" x14ac:dyDescent="0.25">
      <c r="A680" s="1">
        <v>2.71268E-2</v>
      </c>
      <c r="B680" s="1">
        <v>103.304</v>
      </c>
      <c r="C680" s="1">
        <v>3169.35</v>
      </c>
      <c r="D680" s="1">
        <v>3.2594599999999998</v>
      </c>
      <c r="G680" s="1">
        <f t="shared" si="20"/>
        <v>0.10330400000000001</v>
      </c>
      <c r="H680" s="1">
        <f t="shared" si="21"/>
        <v>3.1693500000000001</v>
      </c>
    </row>
    <row r="681" spans="1:8" x14ac:dyDescent="0.25">
      <c r="A681" s="1">
        <v>2.7165499999999999E-2</v>
      </c>
      <c r="B681" s="1">
        <v>103.306</v>
      </c>
      <c r="C681" s="1">
        <v>3180.61</v>
      </c>
      <c r="D681" s="1">
        <v>3.2479800000000001</v>
      </c>
      <c r="G681" s="1">
        <f t="shared" si="20"/>
        <v>0.103306</v>
      </c>
      <c r="H681" s="1">
        <f t="shared" si="21"/>
        <v>3.1806100000000002</v>
      </c>
    </row>
    <row r="682" spans="1:8" x14ac:dyDescent="0.25">
      <c r="A682" s="1">
        <v>2.7204099999999998E-2</v>
      </c>
      <c r="B682" s="1">
        <v>103.306</v>
      </c>
      <c r="C682" s="1">
        <v>3191.89</v>
      </c>
      <c r="D682" s="1">
        <v>3.2365200000000001</v>
      </c>
      <c r="G682" s="1">
        <f t="shared" si="20"/>
        <v>0.103306</v>
      </c>
      <c r="H682" s="1">
        <f t="shared" si="21"/>
        <v>3.1918899999999999</v>
      </c>
    </row>
    <row r="683" spans="1:8" x14ac:dyDescent="0.25">
      <c r="A683" s="1">
        <v>2.7242700000000002E-2</v>
      </c>
      <c r="B683" s="1">
        <v>103.306</v>
      </c>
      <c r="C683" s="1">
        <v>3203.15</v>
      </c>
      <c r="D683" s="1">
        <v>3.22512</v>
      </c>
      <c r="G683" s="1">
        <f t="shared" si="20"/>
        <v>0.103306</v>
      </c>
      <c r="H683" s="1">
        <f t="shared" si="21"/>
        <v>3.2031499999999999</v>
      </c>
    </row>
    <row r="684" spans="1:8" x14ac:dyDescent="0.25">
      <c r="A684" s="1">
        <v>2.7281300000000001E-2</v>
      </c>
      <c r="B684" s="1">
        <v>103.306</v>
      </c>
      <c r="C684" s="1">
        <v>3214.44</v>
      </c>
      <c r="D684" s="1">
        <v>3.2138100000000001</v>
      </c>
      <c r="G684" s="1">
        <f t="shared" si="20"/>
        <v>0.103306</v>
      </c>
      <c r="H684" s="1">
        <f t="shared" si="21"/>
        <v>3.2144400000000002</v>
      </c>
    </row>
    <row r="685" spans="1:8" x14ac:dyDescent="0.25">
      <c r="A685" s="1">
        <v>2.73393E-2</v>
      </c>
      <c r="B685" s="1">
        <v>103.306</v>
      </c>
      <c r="C685" s="1">
        <v>3231.44</v>
      </c>
      <c r="D685" s="1">
        <v>3.1969099999999999</v>
      </c>
      <c r="G685" s="1">
        <f t="shared" si="20"/>
        <v>0.103306</v>
      </c>
      <c r="H685" s="1">
        <f t="shared" si="21"/>
        <v>3.2314400000000001</v>
      </c>
    </row>
    <row r="686" spans="1:8" x14ac:dyDescent="0.25">
      <c r="A686" s="1">
        <v>2.73779E-2</v>
      </c>
      <c r="B686" s="1">
        <v>103.306</v>
      </c>
      <c r="C686" s="1">
        <v>3242.77</v>
      </c>
      <c r="D686" s="1">
        <v>3.18574</v>
      </c>
      <c r="G686" s="1">
        <f t="shared" si="20"/>
        <v>0.103306</v>
      </c>
      <c r="H686" s="1">
        <f t="shared" si="21"/>
        <v>3.2427700000000002</v>
      </c>
    </row>
    <row r="687" spans="1:8" x14ac:dyDescent="0.25">
      <c r="A687" s="1">
        <v>2.74165E-2</v>
      </c>
      <c r="B687" s="1">
        <v>103.306</v>
      </c>
      <c r="C687" s="1">
        <v>3254.09</v>
      </c>
      <c r="D687" s="1">
        <v>3.1746400000000001</v>
      </c>
      <c r="G687" s="1">
        <f t="shared" si="20"/>
        <v>0.103306</v>
      </c>
      <c r="H687" s="1">
        <f t="shared" si="21"/>
        <v>3.2540900000000001</v>
      </c>
    </row>
    <row r="688" spans="1:8" x14ac:dyDescent="0.25">
      <c r="A688" s="1">
        <v>2.74551E-2</v>
      </c>
      <c r="B688" s="1">
        <v>103.30500000000001</v>
      </c>
      <c r="C688" s="1">
        <v>3265.4</v>
      </c>
      <c r="D688" s="1">
        <v>3.1636199999999999</v>
      </c>
      <c r="G688" s="1">
        <f t="shared" si="20"/>
        <v>0.10330500000000001</v>
      </c>
      <c r="H688" s="1">
        <f t="shared" si="21"/>
        <v>3.2654000000000001</v>
      </c>
    </row>
    <row r="689" spans="1:8" x14ac:dyDescent="0.25">
      <c r="A689" s="1">
        <v>2.7493699999999999E-2</v>
      </c>
      <c r="B689" s="1">
        <v>103.304</v>
      </c>
      <c r="C689" s="1">
        <v>3276.71</v>
      </c>
      <c r="D689" s="1">
        <v>3.1526800000000001</v>
      </c>
      <c r="G689" s="1">
        <f t="shared" si="20"/>
        <v>0.10330400000000001</v>
      </c>
      <c r="H689" s="1">
        <f t="shared" si="21"/>
        <v>3.27671</v>
      </c>
    </row>
    <row r="690" spans="1:8" x14ac:dyDescent="0.25">
      <c r="A690" s="1">
        <v>2.7532399999999999E-2</v>
      </c>
      <c r="B690" s="1">
        <v>103.304</v>
      </c>
      <c r="C690" s="1">
        <v>3288.01</v>
      </c>
      <c r="D690" s="1">
        <v>3.1418300000000001</v>
      </c>
      <c r="G690" s="1">
        <f t="shared" si="20"/>
        <v>0.10330400000000001</v>
      </c>
      <c r="H690" s="1">
        <f t="shared" si="21"/>
        <v>3.2880100000000003</v>
      </c>
    </row>
    <row r="691" spans="1:8" x14ac:dyDescent="0.25">
      <c r="A691" s="1">
        <v>2.7570999999999998E-2</v>
      </c>
      <c r="B691" s="1">
        <v>103.304</v>
      </c>
      <c r="C691" s="1">
        <v>3299.31</v>
      </c>
      <c r="D691" s="1">
        <v>3.1310799999999999</v>
      </c>
      <c r="G691" s="1">
        <f t="shared" si="20"/>
        <v>0.10330400000000001</v>
      </c>
      <c r="H691" s="1">
        <f t="shared" si="21"/>
        <v>3.2993099999999997</v>
      </c>
    </row>
    <row r="692" spans="1:8" x14ac:dyDescent="0.25">
      <c r="A692" s="1">
        <v>2.7609600000000002E-2</v>
      </c>
      <c r="B692" s="1">
        <v>103.304</v>
      </c>
      <c r="C692" s="1">
        <v>3310.62</v>
      </c>
      <c r="D692" s="1">
        <v>3.1203699999999999</v>
      </c>
      <c r="G692" s="1">
        <f t="shared" si="20"/>
        <v>0.10330400000000001</v>
      </c>
      <c r="H692" s="1">
        <f t="shared" si="21"/>
        <v>3.3106199999999997</v>
      </c>
    </row>
    <row r="693" spans="1:8" x14ac:dyDescent="0.25">
      <c r="A693" s="1">
        <v>2.7648200000000001E-2</v>
      </c>
      <c r="B693" s="1">
        <v>103.303</v>
      </c>
      <c r="C693" s="1">
        <v>3321.96</v>
      </c>
      <c r="D693" s="1">
        <v>3.1097000000000001</v>
      </c>
      <c r="G693" s="1">
        <f t="shared" si="20"/>
        <v>0.10330299999999999</v>
      </c>
      <c r="H693" s="1">
        <f t="shared" si="21"/>
        <v>3.3219600000000002</v>
      </c>
    </row>
    <row r="694" spans="1:8" x14ac:dyDescent="0.25">
      <c r="A694" s="1">
        <v>2.7686800000000001E-2</v>
      </c>
      <c r="B694" s="1">
        <v>103.303</v>
      </c>
      <c r="C694" s="1">
        <v>3333.29</v>
      </c>
      <c r="D694" s="1">
        <v>3.0991200000000001</v>
      </c>
      <c r="G694" s="1">
        <f t="shared" si="20"/>
        <v>0.10330299999999999</v>
      </c>
      <c r="H694" s="1">
        <f t="shared" si="21"/>
        <v>3.3332899999999999</v>
      </c>
    </row>
    <row r="695" spans="1:8" x14ac:dyDescent="0.25">
      <c r="A695" s="1">
        <v>2.77255E-2</v>
      </c>
      <c r="B695" s="1">
        <v>103.30200000000001</v>
      </c>
      <c r="C695" s="1">
        <v>3344.61</v>
      </c>
      <c r="D695" s="1">
        <v>3.0886100000000001</v>
      </c>
      <c r="G695" s="1">
        <f t="shared" si="20"/>
        <v>0.103302</v>
      </c>
      <c r="H695" s="1">
        <f t="shared" si="21"/>
        <v>3.3446100000000003</v>
      </c>
    </row>
    <row r="696" spans="1:8" x14ac:dyDescent="0.25">
      <c r="A696" s="1">
        <v>2.77641E-2</v>
      </c>
      <c r="B696" s="1">
        <v>103.301</v>
      </c>
      <c r="C696" s="1">
        <v>3355.94</v>
      </c>
      <c r="D696" s="1">
        <v>3.0781700000000001</v>
      </c>
      <c r="G696" s="1">
        <f t="shared" si="20"/>
        <v>0.103301</v>
      </c>
      <c r="H696" s="1">
        <f t="shared" si="21"/>
        <v>3.3559399999999999</v>
      </c>
    </row>
    <row r="697" spans="1:8" x14ac:dyDescent="0.25">
      <c r="A697" s="1">
        <v>2.78027E-2</v>
      </c>
      <c r="B697" s="1">
        <v>103.301</v>
      </c>
      <c r="C697" s="1">
        <v>3367.28</v>
      </c>
      <c r="D697" s="1">
        <v>3.06778</v>
      </c>
      <c r="G697" s="1">
        <f t="shared" si="20"/>
        <v>0.103301</v>
      </c>
      <c r="H697" s="1">
        <f t="shared" si="21"/>
        <v>3.3672800000000001</v>
      </c>
    </row>
    <row r="698" spans="1:8" x14ac:dyDescent="0.25">
      <c r="A698" s="1">
        <v>2.7841299999999999E-2</v>
      </c>
      <c r="B698" s="1">
        <v>103.301</v>
      </c>
      <c r="C698" s="1">
        <v>3378.62</v>
      </c>
      <c r="D698" s="1">
        <v>3.05748</v>
      </c>
      <c r="G698" s="1">
        <f t="shared" si="20"/>
        <v>0.103301</v>
      </c>
      <c r="H698" s="1">
        <f t="shared" si="21"/>
        <v>3.3786199999999997</v>
      </c>
    </row>
    <row r="699" spans="1:8" x14ac:dyDescent="0.25">
      <c r="A699" s="1">
        <v>2.7899199999999999E-2</v>
      </c>
      <c r="B699" s="1">
        <v>103.301</v>
      </c>
      <c r="C699" s="1">
        <v>3395.67</v>
      </c>
      <c r="D699" s="1">
        <v>3.0421299999999998</v>
      </c>
      <c r="G699" s="1">
        <f t="shared" si="20"/>
        <v>0.103301</v>
      </c>
      <c r="H699" s="1">
        <f t="shared" si="21"/>
        <v>3.39567</v>
      </c>
    </row>
    <row r="700" spans="1:8" x14ac:dyDescent="0.25">
      <c r="A700" s="1">
        <v>2.7937900000000002E-2</v>
      </c>
      <c r="B700" s="1">
        <v>103.301</v>
      </c>
      <c r="C700" s="1">
        <v>3407.06</v>
      </c>
      <c r="D700" s="1">
        <v>3.0319600000000002</v>
      </c>
      <c r="G700" s="1">
        <f t="shared" si="20"/>
        <v>0.103301</v>
      </c>
      <c r="H700" s="1">
        <f t="shared" si="21"/>
        <v>3.40706</v>
      </c>
    </row>
    <row r="701" spans="1:8" x14ac:dyDescent="0.25">
      <c r="A701" s="1">
        <v>2.7976500000000001E-2</v>
      </c>
      <c r="B701" s="1">
        <v>103.301</v>
      </c>
      <c r="C701" s="1">
        <v>3418.5</v>
      </c>
      <c r="D701" s="1">
        <v>3.02182</v>
      </c>
      <c r="G701" s="1">
        <f t="shared" si="20"/>
        <v>0.103301</v>
      </c>
      <c r="H701" s="1">
        <f t="shared" si="21"/>
        <v>3.4184999999999999</v>
      </c>
    </row>
    <row r="702" spans="1:8" x14ac:dyDescent="0.25">
      <c r="A702" s="1">
        <v>2.8015100000000001E-2</v>
      </c>
      <c r="B702" s="1">
        <v>103.3</v>
      </c>
      <c r="C702" s="1">
        <v>3429.97</v>
      </c>
      <c r="D702" s="1">
        <v>3.0116999999999998</v>
      </c>
      <c r="G702" s="1">
        <f t="shared" si="20"/>
        <v>0.1033</v>
      </c>
      <c r="H702" s="1">
        <f t="shared" si="21"/>
        <v>3.42997</v>
      </c>
    </row>
    <row r="703" spans="1:8" x14ac:dyDescent="0.25">
      <c r="A703" s="1">
        <v>2.8053700000000001E-2</v>
      </c>
      <c r="B703" s="1">
        <v>103.29900000000001</v>
      </c>
      <c r="C703" s="1">
        <v>3441.41</v>
      </c>
      <c r="D703" s="1">
        <v>3.0016600000000002</v>
      </c>
      <c r="G703" s="1">
        <f t="shared" si="20"/>
        <v>0.103299</v>
      </c>
      <c r="H703" s="1">
        <f t="shared" si="21"/>
        <v>3.4414099999999999</v>
      </c>
    </row>
    <row r="704" spans="1:8" x14ac:dyDescent="0.25">
      <c r="A704" s="1">
        <v>2.8092300000000001E-2</v>
      </c>
      <c r="B704" s="1">
        <v>103.29900000000001</v>
      </c>
      <c r="C704" s="1">
        <v>3452.86</v>
      </c>
      <c r="D704" s="1">
        <v>2.9916900000000002</v>
      </c>
      <c r="G704" s="1">
        <f t="shared" si="20"/>
        <v>0.103299</v>
      </c>
      <c r="H704" s="1">
        <f t="shared" si="21"/>
        <v>3.4528600000000003</v>
      </c>
    </row>
    <row r="705" spans="1:8" x14ac:dyDescent="0.25">
      <c r="A705" s="1">
        <v>2.8131E-2</v>
      </c>
      <c r="B705" s="1">
        <v>103.298</v>
      </c>
      <c r="C705" s="1">
        <v>3464.32</v>
      </c>
      <c r="D705" s="1">
        <v>2.9817800000000001</v>
      </c>
      <c r="G705" s="1">
        <f t="shared" si="20"/>
        <v>0.103298</v>
      </c>
      <c r="H705" s="1">
        <f t="shared" si="21"/>
        <v>3.4643200000000003</v>
      </c>
    </row>
    <row r="706" spans="1:8" x14ac:dyDescent="0.25">
      <c r="A706" s="1">
        <v>2.81696E-2</v>
      </c>
      <c r="B706" s="1">
        <v>103.29900000000001</v>
      </c>
      <c r="C706" s="1">
        <v>3475.77</v>
      </c>
      <c r="D706" s="1">
        <v>2.9719600000000002</v>
      </c>
      <c r="G706" s="1">
        <f t="shared" si="20"/>
        <v>0.103299</v>
      </c>
      <c r="H706" s="1">
        <f t="shared" si="21"/>
        <v>3.4757699999999998</v>
      </c>
    </row>
    <row r="707" spans="1:8" x14ac:dyDescent="0.25">
      <c r="A707" s="1">
        <v>2.8208199999999999E-2</v>
      </c>
      <c r="B707" s="1">
        <v>103.3</v>
      </c>
      <c r="C707" s="1">
        <v>3487.21</v>
      </c>
      <c r="D707" s="1">
        <v>2.96225</v>
      </c>
      <c r="G707" s="1">
        <f t="shared" si="20"/>
        <v>0.1033</v>
      </c>
      <c r="H707" s="1">
        <f t="shared" si="21"/>
        <v>3.4872100000000001</v>
      </c>
    </row>
    <row r="708" spans="1:8" x14ac:dyDescent="0.25">
      <c r="A708" s="1">
        <v>2.8246799999999999E-2</v>
      </c>
      <c r="B708" s="1">
        <v>103.30200000000001</v>
      </c>
      <c r="C708" s="1">
        <v>3498.65</v>
      </c>
      <c r="D708" s="1">
        <v>2.9526400000000002</v>
      </c>
      <c r="G708" s="1">
        <f t="shared" ref="G708:G771" si="22">B708/1000</f>
        <v>0.103302</v>
      </c>
      <c r="H708" s="1">
        <f t="shared" ref="H708:H771" si="23">C708/1000</f>
        <v>3.49865</v>
      </c>
    </row>
    <row r="709" spans="1:8" x14ac:dyDescent="0.25">
      <c r="A709" s="1">
        <v>2.8285399999999999E-2</v>
      </c>
      <c r="B709" s="1">
        <v>103.30500000000001</v>
      </c>
      <c r="C709" s="1">
        <v>3510.14</v>
      </c>
      <c r="D709" s="1">
        <v>2.9430499999999999</v>
      </c>
      <c r="G709" s="1">
        <f t="shared" si="22"/>
        <v>0.10330500000000001</v>
      </c>
      <c r="H709" s="1">
        <f t="shared" si="23"/>
        <v>3.5101399999999998</v>
      </c>
    </row>
    <row r="710" spans="1:8" x14ac:dyDescent="0.25">
      <c r="A710" s="1">
        <v>2.8324100000000001E-2</v>
      </c>
      <c r="B710" s="1">
        <v>103.30800000000001</v>
      </c>
      <c r="C710" s="1">
        <v>3521.66</v>
      </c>
      <c r="D710" s="1">
        <v>2.9335</v>
      </c>
      <c r="G710" s="1">
        <f t="shared" si="22"/>
        <v>0.10330800000000001</v>
      </c>
      <c r="H710" s="1">
        <f t="shared" si="23"/>
        <v>3.5216599999999998</v>
      </c>
    </row>
    <row r="711" spans="1:8" x14ac:dyDescent="0.25">
      <c r="A711" s="1">
        <v>2.8362700000000001E-2</v>
      </c>
      <c r="B711" s="1">
        <v>103.309</v>
      </c>
      <c r="C711" s="1">
        <v>3533.15</v>
      </c>
      <c r="D711" s="1">
        <v>2.9239899999999999</v>
      </c>
      <c r="G711" s="1">
        <f t="shared" si="22"/>
        <v>0.103309</v>
      </c>
      <c r="H711" s="1">
        <f t="shared" si="23"/>
        <v>3.53315</v>
      </c>
    </row>
    <row r="712" spans="1:8" x14ac:dyDescent="0.25">
      <c r="A712" s="1">
        <v>2.8401300000000001E-2</v>
      </c>
      <c r="B712" s="1">
        <v>103.309</v>
      </c>
      <c r="C712" s="1">
        <v>3544.67</v>
      </c>
      <c r="D712" s="1">
        <v>2.9144899999999998</v>
      </c>
      <c r="G712" s="1">
        <f t="shared" si="22"/>
        <v>0.103309</v>
      </c>
      <c r="H712" s="1">
        <f t="shared" si="23"/>
        <v>3.54467</v>
      </c>
    </row>
    <row r="713" spans="1:8" x14ac:dyDescent="0.25">
      <c r="A713" s="1">
        <v>2.84592E-2</v>
      </c>
      <c r="B713" s="1">
        <v>103.30800000000001</v>
      </c>
      <c r="C713" s="1">
        <v>3562.01</v>
      </c>
      <c r="D713" s="1">
        <v>2.9002599999999998</v>
      </c>
      <c r="G713" s="1">
        <f t="shared" si="22"/>
        <v>0.10330800000000001</v>
      </c>
      <c r="H713" s="1">
        <f t="shared" si="23"/>
        <v>3.5620100000000003</v>
      </c>
    </row>
    <row r="714" spans="1:8" x14ac:dyDescent="0.25">
      <c r="A714" s="1">
        <v>2.84979E-2</v>
      </c>
      <c r="B714" s="1">
        <v>103.306</v>
      </c>
      <c r="C714" s="1">
        <v>3573.54</v>
      </c>
      <c r="D714" s="1">
        <v>2.8908700000000001</v>
      </c>
      <c r="G714" s="1">
        <f t="shared" si="22"/>
        <v>0.103306</v>
      </c>
      <c r="H714" s="1">
        <f t="shared" si="23"/>
        <v>3.5735399999999999</v>
      </c>
    </row>
    <row r="715" spans="1:8" x14ac:dyDescent="0.25">
      <c r="A715" s="1">
        <v>2.8536499999999999E-2</v>
      </c>
      <c r="B715" s="1">
        <v>103.306</v>
      </c>
      <c r="C715" s="1">
        <v>3585.08</v>
      </c>
      <c r="D715" s="1">
        <v>2.8815499999999998</v>
      </c>
      <c r="G715" s="1">
        <f t="shared" si="22"/>
        <v>0.103306</v>
      </c>
      <c r="H715" s="1">
        <f t="shared" si="23"/>
        <v>3.58508</v>
      </c>
    </row>
    <row r="716" spans="1:8" x14ac:dyDescent="0.25">
      <c r="A716" s="1">
        <v>2.8575099999999999E-2</v>
      </c>
      <c r="B716" s="1">
        <v>103.306</v>
      </c>
      <c r="C716" s="1">
        <v>3596.65</v>
      </c>
      <c r="D716" s="1">
        <v>2.8722799999999999</v>
      </c>
      <c r="G716" s="1">
        <f t="shared" si="22"/>
        <v>0.103306</v>
      </c>
      <c r="H716" s="1">
        <f t="shared" si="23"/>
        <v>3.5966499999999999</v>
      </c>
    </row>
    <row r="717" spans="1:8" x14ac:dyDescent="0.25">
      <c r="A717" s="1">
        <v>2.8613699999999999E-2</v>
      </c>
      <c r="B717" s="1">
        <v>103.306</v>
      </c>
      <c r="C717" s="1">
        <v>3608.23</v>
      </c>
      <c r="D717" s="1">
        <v>2.8630599999999999</v>
      </c>
      <c r="G717" s="1">
        <f t="shared" si="22"/>
        <v>0.103306</v>
      </c>
      <c r="H717" s="1">
        <f t="shared" si="23"/>
        <v>3.6082299999999998</v>
      </c>
    </row>
    <row r="718" spans="1:8" x14ac:dyDescent="0.25">
      <c r="A718" s="1">
        <v>2.8652299999999999E-2</v>
      </c>
      <c r="B718" s="1">
        <v>103.306</v>
      </c>
      <c r="C718" s="1">
        <v>3619.8</v>
      </c>
      <c r="D718" s="1">
        <v>2.8539099999999999</v>
      </c>
      <c r="G718" s="1">
        <f t="shared" si="22"/>
        <v>0.103306</v>
      </c>
      <c r="H718" s="1">
        <f t="shared" si="23"/>
        <v>3.6198000000000001</v>
      </c>
    </row>
    <row r="719" spans="1:8" x14ac:dyDescent="0.25">
      <c r="A719" s="1">
        <v>2.8691000000000001E-2</v>
      </c>
      <c r="B719" s="1">
        <v>103.307</v>
      </c>
      <c r="C719" s="1">
        <v>3631.37</v>
      </c>
      <c r="D719" s="1">
        <v>2.84484</v>
      </c>
      <c r="G719" s="1">
        <f t="shared" si="22"/>
        <v>0.103307</v>
      </c>
      <c r="H719" s="1">
        <f t="shared" si="23"/>
        <v>3.63137</v>
      </c>
    </row>
    <row r="720" spans="1:8" x14ac:dyDescent="0.25">
      <c r="A720" s="1">
        <v>2.8729600000000001E-2</v>
      </c>
      <c r="B720" s="1">
        <v>103.307</v>
      </c>
      <c r="C720" s="1">
        <v>3642.96</v>
      </c>
      <c r="D720" s="1">
        <v>2.8358099999999999</v>
      </c>
      <c r="G720" s="1">
        <f t="shared" si="22"/>
        <v>0.103307</v>
      </c>
      <c r="H720" s="1">
        <f t="shared" si="23"/>
        <v>3.64296</v>
      </c>
    </row>
    <row r="721" spans="1:8" x14ac:dyDescent="0.25">
      <c r="A721" s="1">
        <v>2.8768200000000001E-2</v>
      </c>
      <c r="B721" s="1">
        <v>103.307</v>
      </c>
      <c r="C721" s="1">
        <v>3654.57</v>
      </c>
      <c r="D721" s="1">
        <v>2.8268</v>
      </c>
      <c r="G721" s="1">
        <f t="shared" si="22"/>
        <v>0.103307</v>
      </c>
      <c r="H721" s="1">
        <f t="shared" si="23"/>
        <v>3.6545700000000001</v>
      </c>
    </row>
    <row r="722" spans="1:8" x14ac:dyDescent="0.25">
      <c r="A722" s="1">
        <v>2.88068E-2</v>
      </c>
      <c r="B722" s="1">
        <v>103.307</v>
      </c>
      <c r="C722" s="1">
        <v>3666.15</v>
      </c>
      <c r="D722" s="1">
        <v>2.81786</v>
      </c>
      <c r="G722" s="1">
        <f t="shared" si="22"/>
        <v>0.103307</v>
      </c>
      <c r="H722" s="1">
        <f t="shared" si="23"/>
        <v>3.66615</v>
      </c>
    </row>
    <row r="723" spans="1:8" x14ac:dyDescent="0.25">
      <c r="A723" s="1">
        <v>2.88454E-2</v>
      </c>
      <c r="B723" s="1">
        <v>103.307</v>
      </c>
      <c r="C723" s="1">
        <v>3677.73</v>
      </c>
      <c r="D723" s="1">
        <v>2.8090000000000002</v>
      </c>
      <c r="G723" s="1">
        <f t="shared" si="22"/>
        <v>0.103307</v>
      </c>
      <c r="H723" s="1">
        <f t="shared" si="23"/>
        <v>3.6777299999999999</v>
      </c>
    </row>
    <row r="724" spans="1:8" x14ac:dyDescent="0.25">
      <c r="A724" s="1">
        <v>2.8884099999999999E-2</v>
      </c>
      <c r="B724" s="1">
        <v>103.30800000000001</v>
      </c>
      <c r="C724" s="1">
        <v>3689.34</v>
      </c>
      <c r="D724" s="1">
        <v>2.80016</v>
      </c>
      <c r="G724" s="1">
        <f t="shared" si="22"/>
        <v>0.10330800000000001</v>
      </c>
      <c r="H724" s="1">
        <f t="shared" si="23"/>
        <v>3.6893400000000001</v>
      </c>
    </row>
    <row r="725" spans="1:8" x14ac:dyDescent="0.25">
      <c r="A725" s="1">
        <v>2.8922699999999999E-2</v>
      </c>
      <c r="B725" s="1">
        <v>103.307</v>
      </c>
      <c r="C725" s="1">
        <v>3700.98</v>
      </c>
      <c r="D725" s="1">
        <v>2.7913399999999999</v>
      </c>
      <c r="G725" s="1">
        <f t="shared" si="22"/>
        <v>0.103307</v>
      </c>
      <c r="H725" s="1">
        <f t="shared" si="23"/>
        <v>3.7009799999999999</v>
      </c>
    </row>
    <row r="726" spans="1:8" x14ac:dyDescent="0.25">
      <c r="A726" s="1">
        <v>2.8961299999999999E-2</v>
      </c>
      <c r="B726" s="1">
        <v>103.306</v>
      </c>
      <c r="C726" s="1">
        <v>3712.58</v>
      </c>
      <c r="D726" s="1">
        <v>2.78261</v>
      </c>
      <c r="G726" s="1">
        <f t="shared" si="22"/>
        <v>0.103306</v>
      </c>
      <c r="H726" s="1">
        <f t="shared" si="23"/>
        <v>3.71258</v>
      </c>
    </row>
    <row r="727" spans="1:8" x14ac:dyDescent="0.25">
      <c r="A727" s="1">
        <v>2.9019199999999998E-2</v>
      </c>
      <c r="B727" s="1">
        <v>103.306</v>
      </c>
      <c r="C727" s="1">
        <v>3729.96</v>
      </c>
      <c r="D727" s="1">
        <v>2.7696399999999999</v>
      </c>
      <c r="G727" s="1">
        <f t="shared" si="22"/>
        <v>0.103306</v>
      </c>
      <c r="H727" s="1">
        <f t="shared" si="23"/>
        <v>3.7299600000000002</v>
      </c>
    </row>
    <row r="728" spans="1:8" x14ac:dyDescent="0.25">
      <c r="A728" s="1">
        <v>2.9057800000000002E-2</v>
      </c>
      <c r="B728" s="1">
        <v>103.306</v>
      </c>
      <c r="C728" s="1">
        <v>3741.58</v>
      </c>
      <c r="D728" s="1">
        <v>2.7610299999999999</v>
      </c>
      <c r="G728" s="1">
        <f t="shared" si="22"/>
        <v>0.103306</v>
      </c>
      <c r="H728" s="1">
        <f t="shared" si="23"/>
        <v>3.7415799999999999</v>
      </c>
    </row>
    <row r="729" spans="1:8" x14ac:dyDescent="0.25">
      <c r="A729" s="1">
        <v>2.9096500000000001E-2</v>
      </c>
      <c r="B729" s="1">
        <v>103.306</v>
      </c>
      <c r="C729" s="1">
        <v>3753.22</v>
      </c>
      <c r="D729" s="1">
        <v>2.7524600000000001</v>
      </c>
      <c r="G729" s="1">
        <f t="shared" si="22"/>
        <v>0.103306</v>
      </c>
      <c r="H729" s="1">
        <f t="shared" si="23"/>
        <v>3.7532199999999998</v>
      </c>
    </row>
    <row r="730" spans="1:8" x14ac:dyDescent="0.25">
      <c r="A730" s="1">
        <v>2.9135100000000001E-2</v>
      </c>
      <c r="B730" s="1">
        <v>103.306</v>
      </c>
      <c r="C730" s="1">
        <v>3764.85</v>
      </c>
      <c r="D730" s="1">
        <v>2.7439499999999999</v>
      </c>
      <c r="G730" s="1">
        <f t="shared" si="22"/>
        <v>0.103306</v>
      </c>
      <c r="H730" s="1">
        <f t="shared" si="23"/>
        <v>3.76485</v>
      </c>
    </row>
    <row r="731" spans="1:8" x14ac:dyDescent="0.25">
      <c r="A731" s="1">
        <v>2.91737E-2</v>
      </c>
      <c r="B731" s="1">
        <v>103.306</v>
      </c>
      <c r="C731" s="1">
        <v>3776.52</v>
      </c>
      <c r="D731" s="1">
        <v>2.73549</v>
      </c>
      <c r="G731" s="1">
        <f t="shared" si="22"/>
        <v>0.103306</v>
      </c>
      <c r="H731" s="1">
        <f t="shared" si="23"/>
        <v>3.7765200000000001</v>
      </c>
    </row>
    <row r="732" spans="1:8" x14ac:dyDescent="0.25">
      <c r="A732" s="1">
        <v>2.92123E-2</v>
      </c>
      <c r="B732" s="1">
        <v>103.30800000000001</v>
      </c>
      <c r="C732" s="1">
        <v>3788.22</v>
      </c>
      <c r="D732" s="1">
        <v>2.7270699999999999</v>
      </c>
      <c r="G732" s="1">
        <f t="shared" si="22"/>
        <v>0.10330800000000001</v>
      </c>
      <c r="H732" s="1">
        <f t="shared" si="23"/>
        <v>3.7882199999999999</v>
      </c>
    </row>
    <row r="733" spans="1:8" x14ac:dyDescent="0.25">
      <c r="A733" s="1">
        <v>2.92509E-2</v>
      </c>
      <c r="B733" s="1">
        <v>103.309</v>
      </c>
      <c r="C733" s="1">
        <v>3799.95</v>
      </c>
      <c r="D733" s="1">
        <v>2.7186900000000001</v>
      </c>
      <c r="G733" s="1">
        <f t="shared" si="22"/>
        <v>0.103309</v>
      </c>
      <c r="H733" s="1">
        <f t="shared" si="23"/>
        <v>3.7999499999999999</v>
      </c>
    </row>
    <row r="734" spans="1:8" x14ac:dyDescent="0.25">
      <c r="A734" s="1">
        <v>2.9289599999999999E-2</v>
      </c>
      <c r="B734" s="1">
        <v>103.31</v>
      </c>
      <c r="C734" s="1">
        <v>3811.68</v>
      </c>
      <c r="D734" s="1">
        <v>2.71035</v>
      </c>
      <c r="G734" s="1">
        <f t="shared" si="22"/>
        <v>0.10331</v>
      </c>
      <c r="H734" s="1">
        <f t="shared" si="23"/>
        <v>3.81168</v>
      </c>
    </row>
    <row r="735" spans="1:8" x14ac:dyDescent="0.25">
      <c r="A735" s="1">
        <v>2.9328199999999999E-2</v>
      </c>
      <c r="B735" s="1">
        <v>103.31100000000001</v>
      </c>
      <c r="C735" s="1">
        <v>3823.41</v>
      </c>
      <c r="D735" s="1">
        <v>2.7020599999999999</v>
      </c>
      <c r="G735" s="1">
        <f t="shared" si="22"/>
        <v>0.10331100000000001</v>
      </c>
      <c r="H735" s="1">
        <f t="shared" si="23"/>
        <v>3.82341</v>
      </c>
    </row>
    <row r="736" spans="1:8" x14ac:dyDescent="0.25">
      <c r="A736" s="1">
        <v>2.9366799999999998E-2</v>
      </c>
      <c r="B736" s="1">
        <v>103.31100000000001</v>
      </c>
      <c r="C736" s="1">
        <v>3835.18</v>
      </c>
      <c r="D736" s="1">
        <v>2.6937899999999999</v>
      </c>
      <c r="G736" s="1">
        <f t="shared" si="22"/>
        <v>0.10331100000000001</v>
      </c>
      <c r="H736" s="1">
        <f t="shared" si="23"/>
        <v>3.8351799999999998</v>
      </c>
    </row>
    <row r="737" spans="1:8" x14ac:dyDescent="0.25">
      <c r="A737" s="1">
        <v>2.9405400000000002E-2</v>
      </c>
      <c r="B737" s="1">
        <v>103.31100000000001</v>
      </c>
      <c r="C737" s="1">
        <v>3846.94</v>
      </c>
      <c r="D737" s="1">
        <v>2.68554</v>
      </c>
      <c r="G737" s="1">
        <f t="shared" si="22"/>
        <v>0.10331100000000001</v>
      </c>
      <c r="H737" s="1">
        <f t="shared" si="23"/>
        <v>3.84694</v>
      </c>
    </row>
    <row r="738" spans="1:8" x14ac:dyDescent="0.25">
      <c r="A738" s="1">
        <v>2.9444100000000001E-2</v>
      </c>
      <c r="B738" s="1">
        <v>103.31</v>
      </c>
      <c r="C738" s="1">
        <v>3858.71</v>
      </c>
      <c r="D738" s="1">
        <v>2.67733</v>
      </c>
      <c r="G738" s="1">
        <f t="shared" si="22"/>
        <v>0.10331</v>
      </c>
      <c r="H738" s="1">
        <f t="shared" si="23"/>
        <v>3.8587099999999999</v>
      </c>
    </row>
    <row r="739" spans="1:8" x14ac:dyDescent="0.25">
      <c r="A739" s="1">
        <v>2.9482700000000001E-2</v>
      </c>
      <c r="B739" s="1">
        <v>103.309</v>
      </c>
      <c r="C739" s="1">
        <v>3870.49</v>
      </c>
      <c r="D739" s="1">
        <v>2.6691500000000001</v>
      </c>
      <c r="G739" s="1">
        <f t="shared" si="22"/>
        <v>0.103309</v>
      </c>
      <c r="H739" s="1">
        <f t="shared" si="23"/>
        <v>3.8704899999999998</v>
      </c>
    </row>
    <row r="740" spans="1:8" x14ac:dyDescent="0.25">
      <c r="A740" s="1">
        <v>2.95213E-2</v>
      </c>
      <c r="B740" s="1">
        <v>103.307</v>
      </c>
      <c r="C740" s="1">
        <v>3882.28</v>
      </c>
      <c r="D740" s="1">
        <v>2.661</v>
      </c>
      <c r="G740" s="1">
        <f t="shared" si="22"/>
        <v>0.103307</v>
      </c>
      <c r="H740" s="1">
        <f t="shared" si="23"/>
        <v>3.8822800000000002</v>
      </c>
    </row>
    <row r="741" spans="1:8" x14ac:dyDescent="0.25">
      <c r="A741" s="1">
        <v>2.95792E-2</v>
      </c>
      <c r="B741" s="1">
        <v>103.30500000000001</v>
      </c>
      <c r="C741" s="1">
        <v>3899.97</v>
      </c>
      <c r="D741" s="1">
        <v>2.6488800000000001</v>
      </c>
      <c r="G741" s="1">
        <f t="shared" si="22"/>
        <v>0.10330500000000001</v>
      </c>
      <c r="H741" s="1">
        <f t="shared" si="23"/>
        <v>3.8999699999999997</v>
      </c>
    </row>
    <row r="742" spans="1:8" x14ac:dyDescent="0.25">
      <c r="A742" s="1">
        <v>2.96178E-2</v>
      </c>
      <c r="B742" s="1">
        <v>103.304</v>
      </c>
      <c r="C742" s="1">
        <v>3911.74</v>
      </c>
      <c r="D742" s="1">
        <v>2.6408700000000001</v>
      </c>
      <c r="G742" s="1">
        <f t="shared" si="22"/>
        <v>0.10330400000000001</v>
      </c>
      <c r="H742" s="1">
        <f t="shared" si="23"/>
        <v>3.91174</v>
      </c>
    </row>
    <row r="743" spans="1:8" x14ac:dyDescent="0.25">
      <c r="A743" s="1">
        <v>2.9656499999999999E-2</v>
      </c>
      <c r="B743" s="1">
        <v>103.303</v>
      </c>
      <c r="C743" s="1">
        <v>3923.49</v>
      </c>
      <c r="D743" s="1">
        <v>2.6329500000000001</v>
      </c>
      <c r="G743" s="1">
        <f t="shared" si="22"/>
        <v>0.10330299999999999</v>
      </c>
      <c r="H743" s="1">
        <f t="shared" si="23"/>
        <v>3.9234899999999997</v>
      </c>
    </row>
    <row r="744" spans="1:8" x14ac:dyDescent="0.25">
      <c r="A744" s="1">
        <v>2.9695099999999999E-2</v>
      </c>
      <c r="B744" s="1">
        <v>103.303</v>
      </c>
      <c r="C744" s="1">
        <v>3935.23</v>
      </c>
      <c r="D744" s="1">
        <v>2.6250800000000001</v>
      </c>
      <c r="G744" s="1">
        <f t="shared" si="22"/>
        <v>0.10330299999999999</v>
      </c>
      <c r="H744" s="1">
        <f t="shared" si="23"/>
        <v>3.9352300000000002</v>
      </c>
    </row>
    <row r="745" spans="1:8" x14ac:dyDescent="0.25">
      <c r="A745" s="1">
        <v>2.9733699999999998E-2</v>
      </c>
      <c r="B745" s="1">
        <v>103.30200000000001</v>
      </c>
      <c r="C745" s="1">
        <v>3946.98</v>
      </c>
      <c r="D745" s="1">
        <v>2.6172499999999999</v>
      </c>
      <c r="G745" s="1">
        <f t="shared" si="22"/>
        <v>0.103302</v>
      </c>
      <c r="H745" s="1">
        <f t="shared" si="23"/>
        <v>3.9469799999999999</v>
      </c>
    </row>
    <row r="746" spans="1:8" x14ac:dyDescent="0.25">
      <c r="A746" s="1">
        <v>2.9772300000000002E-2</v>
      </c>
      <c r="B746" s="1">
        <v>103.30200000000001</v>
      </c>
      <c r="C746" s="1">
        <v>3958.73</v>
      </c>
      <c r="D746" s="1">
        <v>2.6094599999999999</v>
      </c>
      <c r="G746" s="1">
        <f t="shared" si="22"/>
        <v>0.103302</v>
      </c>
      <c r="H746" s="1">
        <f t="shared" si="23"/>
        <v>3.9587300000000001</v>
      </c>
    </row>
    <row r="747" spans="1:8" x14ac:dyDescent="0.25">
      <c r="A747" s="1">
        <v>2.9810900000000001E-2</v>
      </c>
      <c r="B747" s="1">
        <v>103.301</v>
      </c>
      <c r="C747" s="1">
        <v>3970.49</v>
      </c>
      <c r="D747" s="1">
        <v>2.6017199999999998</v>
      </c>
      <c r="G747" s="1">
        <f t="shared" si="22"/>
        <v>0.103301</v>
      </c>
      <c r="H747" s="1">
        <f t="shared" si="23"/>
        <v>3.9704899999999999</v>
      </c>
    </row>
    <row r="748" spans="1:8" x14ac:dyDescent="0.25">
      <c r="A748" s="1">
        <v>2.98496E-2</v>
      </c>
      <c r="B748" s="1">
        <v>103.3</v>
      </c>
      <c r="C748" s="1">
        <v>3982.28</v>
      </c>
      <c r="D748" s="1">
        <v>2.5939899999999998</v>
      </c>
      <c r="G748" s="1">
        <f t="shared" si="22"/>
        <v>0.1033</v>
      </c>
      <c r="H748" s="1">
        <f t="shared" si="23"/>
        <v>3.9822800000000003</v>
      </c>
    </row>
    <row r="749" spans="1:8" x14ac:dyDescent="0.25">
      <c r="A749" s="1">
        <v>2.98882E-2</v>
      </c>
      <c r="B749" s="1">
        <v>103.29900000000001</v>
      </c>
      <c r="C749" s="1">
        <v>3994.08</v>
      </c>
      <c r="D749" s="1">
        <v>2.58629</v>
      </c>
      <c r="G749" s="1">
        <f t="shared" si="22"/>
        <v>0.103299</v>
      </c>
      <c r="H749" s="1">
        <f t="shared" si="23"/>
        <v>3.9940799999999999</v>
      </c>
    </row>
    <row r="750" spans="1:8" x14ac:dyDescent="0.25">
      <c r="A750" s="1">
        <v>2.99268E-2</v>
      </c>
      <c r="B750" s="1">
        <v>103.298</v>
      </c>
      <c r="C750" s="1">
        <v>4005.84</v>
      </c>
      <c r="D750" s="1">
        <v>2.5787</v>
      </c>
      <c r="G750" s="1">
        <f t="shared" si="22"/>
        <v>0.103298</v>
      </c>
      <c r="H750" s="1">
        <f t="shared" si="23"/>
        <v>4.0058400000000001</v>
      </c>
    </row>
    <row r="751" spans="1:8" x14ac:dyDescent="0.25">
      <c r="A751" s="1">
        <v>2.99654E-2</v>
      </c>
      <c r="B751" s="1">
        <v>103.30200000000001</v>
      </c>
      <c r="C751" s="1">
        <v>4017.63</v>
      </c>
      <c r="D751" s="1">
        <v>2.5712199999999998</v>
      </c>
      <c r="G751" s="1">
        <f t="shared" si="22"/>
        <v>0.103302</v>
      </c>
      <c r="H751" s="1">
        <f t="shared" si="23"/>
        <v>4.0176300000000005</v>
      </c>
    </row>
    <row r="752" spans="1:8" x14ac:dyDescent="0.25">
      <c r="A752" s="1">
        <v>3.0003999999999999E-2</v>
      </c>
      <c r="B752" s="1">
        <v>103.306</v>
      </c>
      <c r="C752" s="1">
        <v>4029.57</v>
      </c>
      <c r="D752" s="1">
        <v>2.5636999999999999</v>
      </c>
      <c r="G752" s="1">
        <f t="shared" si="22"/>
        <v>0.103306</v>
      </c>
      <c r="H752" s="1">
        <f t="shared" si="23"/>
        <v>4.0295700000000005</v>
      </c>
    </row>
    <row r="753" spans="1:8" x14ac:dyDescent="0.25">
      <c r="A753" s="1">
        <v>3.0042699999999999E-2</v>
      </c>
      <c r="B753" s="1">
        <v>103.309</v>
      </c>
      <c r="C753" s="1">
        <v>4041.54</v>
      </c>
      <c r="D753" s="1">
        <v>2.5561699999999998</v>
      </c>
      <c r="G753" s="1">
        <f t="shared" si="22"/>
        <v>0.103309</v>
      </c>
      <c r="H753" s="1">
        <f t="shared" si="23"/>
        <v>4.0415400000000004</v>
      </c>
    </row>
    <row r="754" spans="1:8" x14ac:dyDescent="0.25">
      <c r="A754" s="1">
        <v>3.0081299999999998E-2</v>
      </c>
      <c r="B754" s="1">
        <v>103.31</v>
      </c>
      <c r="C754" s="1">
        <v>4053.39</v>
      </c>
      <c r="D754" s="1">
        <v>2.54874</v>
      </c>
      <c r="G754" s="1">
        <f t="shared" si="22"/>
        <v>0.10331</v>
      </c>
      <c r="H754" s="1">
        <f t="shared" si="23"/>
        <v>4.0533900000000003</v>
      </c>
    </row>
    <row r="755" spans="1:8" x14ac:dyDescent="0.25">
      <c r="A755" s="1">
        <v>3.0139200000000001E-2</v>
      </c>
      <c r="B755" s="1">
        <v>103.316</v>
      </c>
      <c r="C755" s="1">
        <v>4071.22</v>
      </c>
      <c r="D755" s="1">
        <v>2.5377200000000002</v>
      </c>
      <c r="G755" s="1">
        <f t="shared" si="22"/>
        <v>0.10331600000000001</v>
      </c>
      <c r="H755" s="1">
        <f t="shared" si="23"/>
        <v>4.0712199999999994</v>
      </c>
    </row>
    <row r="756" spans="1:8" x14ac:dyDescent="0.25">
      <c r="A756" s="1">
        <v>3.0177800000000001E-2</v>
      </c>
      <c r="B756" s="1">
        <v>103.32</v>
      </c>
      <c r="C756" s="1">
        <v>4083.17</v>
      </c>
      <c r="D756" s="1">
        <v>2.5303900000000001</v>
      </c>
      <c r="G756" s="1">
        <f t="shared" si="22"/>
        <v>0.10332</v>
      </c>
      <c r="H756" s="1">
        <f t="shared" si="23"/>
        <v>4.08317</v>
      </c>
    </row>
    <row r="757" spans="1:8" x14ac:dyDescent="0.25">
      <c r="A757" s="1">
        <v>3.02165E-2</v>
      </c>
      <c r="B757" s="1">
        <v>103.325</v>
      </c>
      <c r="C757" s="1">
        <v>4095.06</v>
      </c>
      <c r="D757" s="1">
        <v>2.52318</v>
      </c>
      <c r="G757" s="1">
        <f t="shared" si="22"/>
        <v>0.103325</v>
      </c>
      <c r="H757" s="1">
        <f t="shared" si="23"/>
        <v>4.0950600000000001</v>
      </c>
    </row>
    <row r="758" spans="1:8" x14ac:dyDescent="0.25">
      <c r="A758" s="1">
        <v>3.02551E-2</v>
      </c>
      <c r="B758" s="1">
        <v>103.333</v>
      </c>
      <c r="C758" s="1">
        <v>4106.92</v>
      </c>
      <c r="D758" s="1">
        <v>2.5160800000000001</v>
      </c>
      <c r="G758" s="1">
        <f t="shared" si="22"/>
        <v>0.10333299999999999</v>
      </c>
      <c r="H758" s="1">
        <f t="shared" si="23"/>
        <v>4.1069199999999997</v>
      </c>
    </row>
    <row r="759" spans="1:8" x14ac:dyDescent="0.25">
      <c r="A759" s="1">
        <v>3.02937E-2</v>
      </c>
      <c r="B759" s="1">
        <v>103.34</v>
      </c>
      <c r="C759" s="1">
        <v>4118.92</v>
      </c>
      <c r="D759" s="1">
        <v>2.5089100000000002</v>
      </c>
      <c r="G759" s="1">
        <f t="shared" si="22"/>
        <v>0.10334</v>
      </c>
      <c r="H759" s="1">
        <f t="shared" si="23"/>
        <v>4.1189200000000001</v>
      </c>
    </row>
    <row r="760" spans="1:8" x14ac:dyDescent="0.25">
      <c r="A760" s="1">
        <v>3.03323E-2</v>
      </c>
      <c r="B760" s="1">
        <v>103.345</v>
      </c>
      <c r="C760" s="1">
        <v>4131.03</v>
      </c>
      <c r="D760" s="1">
        <v>2.5016699999999998</v>
      </c>
      <c r="G760" s="1">
        <f t="shared" si="22"/>
        <v>0.10334499999999999</v>
      </c>
      <c r="H760" s="1">
        <f t="shared" si="23"/>
        <v>4.13103</v>
      </c>
    </row>
    <row r="761" spans="1:8" x14ac:dyDescent="0.25">
      <c r="A761" s="1">
        <v>3.0370899999999999E-2</v>
      </c>
      <c r="B761" s="1">
        <v>103.34699999999999</v>
      </c>
      <c r="C761" s="1">
        <v>4143.1000000000004</v>
      </c>
      <c r="D761" s="1">
        <v>2.4944500000000001</v>
      </c>
      <c r="G761" s="1">
        <f t="shared" si="22"/>
        <v>0.10334699999999999</v>
      </c>
      <c r="H761" s="1">
        <f t="shared" si="23"/>
        <v>4.1431000000000004</v>
      </c>
    </row>
    <row r="762" spans="1:8" x14ac:dyDescent="0.25">
      <c r="A762" s="1">
        <v>3.0409599999999998E-2</v>
      </c>
      <c r="B762" s="1">
        <v>103.35</v>
      </c>
      <c r="C762" s="1">
        <v>4155.1499999999996</v>
      </c>
      <c r="D762" s="1">
        <v>2.4872899999999998</v>
      </c>
      <c r="G762" s="1">
        <f t="shared" si="22"/>
        <v>0.10335</v>
      </c>
      <c r="H762" s="1">
        <f t="shared" si="23"/>
        <v>4.1551499999999999</v>
      </c>
    </row>
    <row r="763" spans="1:8" x14ac:dyDescent="0.25">
      <c r="A763" s="1">
        <v>3.0448200000000002E-2</v>
      </c>
      <c r="B763" s="1">
        <v>103.354</v>
      </c>
      <c r="C763" s="1">
        <v>4167.26</v>
      </c>
      <c r="D763" s="1">
        <v>2.4801299999999999</v>
      </c>
      <c r="G763" s="1">
        <f t="shared" si="22"/>
        <v>0.103354</v>
      </c>
      <c r="H763" s="1">
        <f t="shared" si="23"/>
        <v>4.1672600000000006</v>
      </c>
    </row>
    <row r="764" spans="1:8" x14ac:dyDescent="0.25">
      <c r="A764" s="1">
        <v>3.0486800000000001E-2</v>
      </c>
      <c r="B764" s="1">
        <v>103.354</v>
      </c>
      <c r="C764" s="1">
        <v>4179.4399999999996</v>
      </c>
      <c r="D764" s="1">
        <v>2.4729100000000002</v>
      </c>
      <c r="G764" s="1">
        <f t="shared" si="22"/>
        <v>0.103354</v>
      </c>
      <c r="H764" s="1">
        <f t="shared" si="23"/>
        <v>4.1794399999999996</v>
      </c>
    </row>
    <row r="765" spans="1:8" x14ac:dyDescent="0.25">
      <c r="A765" s="1">
        <v>3.0525400000000001E-2</v>
      </c>
      <c r="B765" s="1">
        <v>103.351</v>
      </c>
      <c r="C765" s="1">
        <v>4191.54</v>
      </c>
      <c r="D765" s="1">
        <v>2.4657</v>
      </c>
      <c r="G765" s="1">
        <f t="shared" si="22"/>
        <v>0.103351</v>
      </c>
      <c r="H765" s="1">
        <f t="shared" si="23"/>
        <v>4.1915399999999998</v>
      </c>
    </row>
    <row r="766" spans="1:8" x14ac:dyDescent="0.25">
      <c r="A766" s="1">
        <v>3.0564000000000001E-2</v>
      </c>
      <c r="B766" s="1">
        <v>103.346</v>
      </c>
      <c r="C766" s="1">
        <v>4203.58</v>
      </c>
      <c r="D766" s="1">
        <v>2.4585300000000001</v>
      </c>
      <c r="G766" s="1">
        <f t="shared" si="22"/>
        <v>0.10334600000000001</v>
      </c>
      <c r="H766" s="1">
        <f t="shared" si="23"/>
        <v>4.2035799999999997</v>
      </c>
    </row>
    <row r="767" spans="1:8" x14ac:dyDescent="0.25">
      <c r="A767" s="1">
        <v>3.06027E-2</v>
      </c>
      <c r="B767" s="1">
        <v>103.34099999999999</v>
      </c>
      <c r="C767" s="1">
        <v>4215.6899999999996</v>
      </c>
      <c r="D767" s="1">
        <v>2.4513500000000001</v>
      </c>
      <c r="G767" s="1">
        <f t="shared" si="22"/>
        <v>0.10334099999999999</v>
      </c>
      <c r="H767" s="1">
        <f t="shared" si="23"/>
        <v>4.2156899999999995</v>
      </c>
    </row>
    <row r="768" spans="1:8" x14ac:dyDescent="0.25">
      <c r="A768" s="1">
        <v>3.06413E-2</v>
      </c>
      <c r="B768" s="1">
        <v>103.334</v>
      </c>
      <c r="C768" s="1">
        <v>4227.84</v>
      </c>
      <c r="D768" s="1">
        <v>2.44414</v>
      </c>
      <c r="G768" s="1">
        <f t="shared" si="22"/>
        <v>0.10333400000000001</v>
      </c>
      <c r="H768" s="1">
        <f t="shared" si="23"/>
        <v>4.2278400000000005</v>
      </c>
    </row>
    <row r="769" spans="1:8" x14ac:dyDescent="0.25">
      <c r="A769" s="1">
        <v>3.0699199999999999E-2</v>
      </c>
      <c r="B769" s="1">
        <v>103.325</v>
      </c>
      <c r="C769" s="1">
        <v>4245.95</v>
      </c>
      <c r="D769" s="1">
        <v>2.4335100000000001</v>
      </c>
      <c r="G769" s="1">
        <f t="shared" si="22"/>
        <v>0.103325</v>
      </c>
      <c r="H769" s="1">
        <f t="shared" si="23"/>
        <v>4.2459499999999997</v>
      </c>
    </row>
    <row r="770" spans="1:8" x14ac:dyDescent="0.25">
      <c r="A770" s="1">
        <v>3.0737799999999999E-2</v>
      </c>
      <c r="B770" s="1">
        <v>103.322</v>
      </c>
      <c r="C770" s="1">
        <v>4258.0200000000004</v>
      </c>
      <c r="D770" s="1">
        <v>2.42652</v>
      </c>
      <c r="G770" s="1">
        <f t="shared" si="22"/>
        <v>0.103322</v>
      </c>
      <c r="H770" s="1">
        <f t="shared" si="23"/>
        <v>4.2580200000000001</v>
      </c>
    </row>
    <row r="771" spans="1:8" x14ac:dyDescent="0.25">
      <c r="A771" s="1">
        <v>3.0776399999999999E-2</v>
      </c>
      <c r="B771" s="1">
        <v>103.319</v>
      </c>
      <c r="C771" s="1">
        <v>4270.1499999999996</v>
      </c>
      <c r="D771" s="1">
        <v>2.4195500000000001</v>
      </c>
      <c r="G771" s="1">
        <f t="shared" si="22"/>
        <v>0.10331900000000001</v>
      </c>
      <c r="H771" s="1">
        <f t="shared" si="23"/>
        <v>4.2701499999999992</v>
      </c>
    </row>
    <row r="772" spans="1:8" x14ac:dyDescent="0.25">
      <c r="A772" s="1">
        <v>3.0815100000000002E-2</v>
      </c>
      <c r="B772" s="1">
        <v>103.31399999999999</v>
      </c>
      <c r="C772" s="1">
        <v>4282.26</v>
      </c>
      <c r="D772" s="1">
        <v>2.4125999999999999</v>
      </c>
      <c r="G772" s="1">
        <f t="shared" ref="G772:G835" si="24">B772/1000</f>
        <v>0.10331399999999999</v>
      </c>
      <c r="H772" s="1">
        <f t="shared" ref="H772:H835" si="25">C772/1000</f>
        <v>4.28226</v>
      </c>
    </row>
    <row r="773" spans="1:8" x14ac:dyDescent="0.25">
      <c r="A773" s="1">
        <v>3.0853700000000001E-2</v>
      </c>
      <c r="B773" s="1">
        <v>103.31</v>
      </c>
      <c r="C773" s="1">
        <v>4294.26</v>
      </c>
      <c r="D773" s="1">
        <v>2.40577</v>
      </c>
      <c r="G773" s="1">
        <f t="shared" si="24"/>
        <v>0.10331</v>
      </c>
      <c r="H773" s="1">
        <f t="shared" si="25"/>
        <v>4.2942600000000004</v>
      </c>
    </row>
    <row r="774" spans="1:8" x14ac:dyDescent="0.25">
      <c r="A774" s="1">
        <v>3.0892300000000001E-2</v>
      </c>
      <c r="B774" s="1">
        <v>103.30800000000001</v>
      </c>
      <c r="C774" s="1">
        <v>4306.25</v>
      </c>
      <c r="D774" s="1">
        <v>2.3990300000000002</v>
      </c>
      <c r="G774" s="1">
        <f t="shared" si="24"/>
        <v>0.10330800000000001</v>
      </c>
      <c r="H774" s="1">
        <f t="shared" si="25"/>
        <v>4.3062500000000004</v>
      </c>
    </row>
    <row r="775" spans="1:8" x14ac:dyDescent="0.25">
      <c r="A775" s="1">
        <v>3.0930900000000001E-2</v>
      </c>
      <c r="B775" s="1">
        <v>103.309</v>
      </c>
      <c r="C775" s="1">
        <v>4318.2700000000004</v>
      </c>
      <c r="D775" s="1">
        <v>2.39236</v>
      </c>
      <c r="G775" s="1">
        <f t="shared" si="24"/>
        <v>0.103309</v>
      </c>
      <c r="H775" s="1">
        <f t="shared" si="25"/>
        <v>4.3182700000000001</v>
      </c>
    </row>
    <row r="776" spans="1:8" x14ac:dyDescent="0.25">
      <c r="A776" s="1">
        <v>3.0969500000000001E-2</v>
      </c>
      <c r="B776" s="1">
        <v>103.31</v>
      </c>
      <c r="C776" s="1">
        <v>4330.3100000000004</v>
      </c>
      <c r="D776" s="1">
        <v>2.3857499999999998</v>
      </c>
      <c r="G776" s="1">
        <f t="shared" si="24"/>
        <v>0.10331</v>
      </c>
      <c r="H776" s="1">
        <f t="shared" si="25"/>
        <v>4.3303100000000008</v>
      </c>
    </row>
    <row r="777" spans="1:8" x14ac:dyDescent="0.25">
      <c r="A777" s="1">
        <v>3.10082E-2</v>
      </c>
      <c r="B777" s="1">
        <v>103.315</v>
      </c>
      <c r="C777" s="1">
        <v>4342.32</v>
      </c>
      <c r="D777" s="1">
        <v>2.3792499999999999</v>
      </c>
      <c r="G777" s="1">
        <f t="shared" si="24"/>
        <v>0.103315</v>
      </c>
      <c r="H777" s="1">
        <f t="shared" si="25"/>
        <v>4.34232</v>
      </c>
    </row>
    <row r="778" spans="1:8" x14ac:dyDescent="0.25">
      <c r="A778" s="1">
        <v>3.1046799999999999E-2</v>
      </c>
      <c r="B778" s="1">
        <v>103.321</v>
      </c>
      <c r="C778" s="1">
        <v>4354.3900000000003</v>
      </c>
      <c r="D778" s="1">
        <v>2.3728099999999999</v>
      </c>
      <c r="G778" s="1">
        <f t="shared" si="24"/>
        <v>0.103321</v>
      </c>
      <c r="H778" s="1">
        <f t="shared" si="25"/>
        <v>4.3543900000000004</v>
      </c>
    </row>
    <row r="779" spans="1:8" x14ac:dyDescent="0.25">
      <c r="A779" s="1">
        <v>3.1085399999999999E-2</v>
      </c>
      <c r="B779" s="1">
        <v>103.32899999999999</v>
      </c>
      <c r="C779" s="1">
        <v>4366.54</v>
      </c>
      <c r="D779" s="1">
        <v>2.3663699999999999</v>
      </c>
      <c r="G779" s="1">
        <f t="shared" si="24"/>
        <v>0.10332899999999999</v>
      </c>
      <c r="H779" s="1">
        <f t="shared" si="25"/>
        <v>4.3665399999999996</v>
      </c>
    </row>
    <row r="780" spans="1:8" x14ac:dyDescent="0.25">
      <c r="A780" s="1">
        <v>3.1123999999999999E-2</v>
      </c>
      <c r="B780" s="1">
        <v>103.33499999999999</v>
      </c>
      <c r="C780" s="1">
        <v>4378.7</v>
      </c>
      <c r="D780" s="1">
        <v>2.3599600000000001</v>
      </c>
      <c r="G780" s="1">
        <f t="shared" si="24"/>
        <v>0.103335</v>
      </c>
      <c r="H780" s="1">
        <f t="shared" si="25"/>
        <v>4.3787000000000003</v>
      </c>
    </row>
    <row r="781" spans="1:8" x14ac:dyDescent="0.25">
      <c r="A781" s="1">
        <v>3.1162599999999999E-2</v>
      </c>
      <c r="B781" s="1">
        <v>103.342</v>
      </c>
      <c r="C781" s="1">
        <v>4390.84</v>
      </c>
      <c r="D781" s="1">
        <v>2.3535699999999999</v>
      </c>
      <c r="G781" s="1">
        <f t="shared" si="24"/>
        <v>0.103342</v>
      </c>
      <c r="H781" s="1">
        <f t="shared" si="25"/>
        <v>4.3908399999999999</v>
      </c>
    </row>
    <row r="782" spans="1:8" x14ac:dyDescent="0.25">
      <c r="A782" s="1">
        <v>3.1201300000000001E-2</v>
      </c>
      <c r="B782" s="1">
        <v>103.34699999999999</v>
      </c>
      <c r="C782" s="1">
        <v>4402.9799999999996</v>
      </c>
      <c r="D782" s="1">
        <v>2.34721</v>
      </c>
      <c r="G782" s="1">
        <f t="shared" si="24"/>
        <v>0.10334699999999999</v>
      </c>
      <c r="H782" s="1">
        <f t="shared" si="25"/>
        <v>4.4029799999999994</v>
      </c>
    </row>
    <row r="783" spans="1:8" x14ac:dyDescent="0.25">
      <c r="A783" s="1">
        <v>3.1259200000000001E-2</v>
      </c>
      <c r="B783" s="1">
        <v>103.35299999999999</v>
      </c>
      <c r="C783" s="1">
        <v>4421.2299999999996</v>
      </c>
      <c r="D783" s="1">
        <v>2.33765</v>
      </c>
      <c r="G783" s="1">
        <f t="shared" si="24"/>
        <v>0.103353</v>
      </c>
      <c r="H783" s="1">
        <f t="shared" si="25"/>
        <v>4.4212299999999995</v>
      </c>
    </row>
    <row r="784" spans="1:8" x14ac:dyDescent="0.25">
      <c r="A784" s="1">
        <v>3.1297800000000001E-2</v>
      </c>
      <c r="B784" s="1">
        <v>103.354</v>
      </c>
      <c r="C784" s="1">
        <v>4433.38</v>
      </c>
      <c r="D784" s="1">
        <v>2.33127</v>
      </c>
      <c r="G784" s="1">
        <f t="shared" si="24"/>
        <v>0.103354</v>
      </c>
      <c r="H784" s="1">
        <f t="shared" si="25"/>
        <v>4.4333800000000005</v>
      </c>
    </row>
    <row r="785" spans="1:8" x14ac:dyDescent="0.25">
      <c r="A785" s="1">
        <v>3.13364E-2</v>
      </c>
      <c r="B785" s="1">
        <v>103.355</v>
      </c>
      <c r="C785" s="1">
        <v>4445.58</v>
      </c>
      <c r="D785" s="1">
        <v>2.3249</v>
      </c>
      <c r="G785" s="1">
        <f t="shared" si="24"/>
        <v>0.103355</v>
      </c>
      <c r="H785" s="1">
        <f t="shared" si="25"/>
        <v>4.4455799999999996</v>
      </c>
    </row>
    <row r="786" spans="1:8" x14ac:dyDescent="0.25">
      <c r="A786" s="1">
        <v>3.1375100000000003E-2</v>
      </c>
      <c r="B786" s="1">
        <v>103.354</v>
      </c>
      <c r="C786" s="1">
        <v>4457.8100000000004</v>
      </c>
      <c r="D786" s="1">
        <v>2.3184999999999998</v>
      </c>
      <c r="G786" s="1">
        <f t="shared" si="24"/>
        <v>0.103354</v>
      </c>
      <c r="H786" s="1">
        <f t="shared" si="25"/>
        <v>4.4578100000000003</v>
      </c>
    </row>
    <row r="787" spans="1:8" x14ac:dyDescent="0.25">
      <c r="A787" s="1">
        <v>3.1413700000000003E-2</v>
      </c>
      <c r="B787" s="1">
        <v>103.35299999999999</v>
      </c>
      <c r="C787" s="1">
        <v>4470.0200000000004</v>
      </c>
      <c r="D787" s="1">
        <v>2.3121399999999999</v>
      </c>
      <c r="G787" s="1">
        <f t="shared" si="24"/>
        <v>0.103353</v>
      </c>
      <c r="H787" s="1">
        <f t="shared" si="25"/>
        <v>4.4700200000000008</v>
      </c>
    </row>
    <row r="788" spans="1:8" x14ac:dyDescent="0.25">
      <c r="A788" s="1">
        <v>3.1452300000000002E-2</v>
      </c>
      <c r="B788" s="1">
        <v>103.352</v>
      </c>
      <c r="C788" s="1">
        <v>4482.24</v>
      </c>
      <c r="D788" s="1">
        <v>2.3058000000000001</v>
      </c>
      <c r="G788" s="1">
        <f t="shared" si="24"/>
        <v>0.103352</v>
      </c>
      <c r="H788" s="1">
        <f t="shared" si="25"/>
        <v>4.48224</v>
      </c>
    </row>
    <row r="789" spans="1:8" x14ac:dyDescent="0.25">
      <c r="A789" s="1">
        <v>3.1490900000000002E-2</v>
      </c>
      <c r="B789" s="1">
        <v>103.35</v>
      </c>
      <c r="C789" s="1">
        <v>4494.47</v>
      </c>
      <c r="D789" s="1">
        <v>2.29948</v>
      </c>
      <c r="G789" s="1">
        <f t="shared" si="24"/>
        <v>0.10335</v>
      </c>
      <c r="H789" s="1">
        <f t="shared" si="25"/>
        <v>4.4944700000000006</v>
      </c>
    </row>
    <row r="790" spans="1:8" x14ac:dyDescent="0.25">
      <c r="A790" s="1">
        <v>3.1529599999999998E-2</v>
      </c>
      <c r="B790" s="1">
        <v>103.34699999999999</v>
      </c>
      <c r="C790" s="1">
        <v>4506.72</v>
      </c>
      <c r="D790" s="1">
        <v>2.2931699999999999</v>
      </c>
      <c r="G790" s="1">
        <f t="shared" si="24"/>
        <v>0.10334699999999999</v>
      </c>
      <c r="H790" s="1">
        <f t="shared" si="25"/>
        <v>4.5067200000000005</v>
      </c>
    </row>
    <row r="791" spans="1:8" x14ac:dyDescent="0.25">
      <c r="A791" s="1">
        <v>3.1568199999999998E-2</v>
      </c>
      <c r="B791" s="1">
        <v>103.342</v>
      </c>
      <c r="C791" s="1">
        <v>4518.96</v>
      </c>
      <c r="D791" s="1">
        <v>2.2868499999999998</v>
      </c>
      <c r="G791" s="1">
        <f t="shared" si="24"/>
        <v>0.103342</v>
      </c>
      <c r="H791" s="1">
        <f t="shared" si="25"/>
        <v>4.5189599999999999</v>
      </c>
    </row>
    <row r="792" spans="1:8" x14ac:dyDescent="0.25">
      <c r="A792" s="1">
        <v>3.1606799999999997E-2</v>
      </c>
      <c r="B792" s="1">
        <v>103.336</v>
      </c>
      <c r="C792" s="1">
        <v>4531.13</v>
      </c>
      <c r="D792" s="1">
        <v>2.28057</v>
      </c>
      <c r="G792" s="1">
        <f t="shared" si="24"/>
        <v>0.103336</v>
      </c>
      <c r="H792" s="1">
        <f t="shared" si="25"/>
        <v>4.5311300000000001</v>
      </c>
    </row>
    <row r="793" spans="1:8" x14ac:dyDescent="0.25">
      <c r="A793" s="1">
        <v>3.1645399999999997E-2</v>
      </c>
      <c r="B793" s="1">
        <v>103.33</v>
      </c>
      <c r="C793" s="1">
        <v>4543.3100000000004</v>
      </c>
      <c r="D793" s="1">
        <v>2.2743199999999999</v>
      </c>
      <c r="G793" s="1">
        <f t="shared" si="24"/>
        <v>0.10333000000000001</v>
      </c>
      <c r="H793" s="1">
        <f t="shared" si="25"/>
        <v>4.54331</v>
      </c>
    </row>
    <row r="794" spans="1:8" x14ac:dyDescent="0.25">
      <c r="A794" s="1">
        <v>3.16841E-2</v>
      </c>
      <c r="B794" s="1">
        <v>103.324</v>
      </c>
      <c r="C794" s="1">
        <v>4555.51</v>
      </c>
      <c r="D794" s="1">
        <v>2.2681200000000001</v>
      </c>
      <c r="G794" s="1">
        <f t="shared" si="24"/>
        <v>0.103324</v>
      </c>
      <c r="H794" s="1">
        <f t="shared" si="25"/>
        <v>4.5555099999999999</v>
      </c>
    </row>
    <row r="795" spans="1:8" x14ac:dyDescent="0.25">
      <c r="A795" s="1">
        <v>3.17227E-2</v>
      </c>
      <c r="B795" s="1">
        <v>103.32</v>
      </c>
      <c r="C795" s="1">
        <v>4567.7</v>
      </c>
      <c r="D795" s="1">
        <v>2.2619699999999998</v>
      </c>
      <c r="G795" s="1">
        <f t="shared" si="24"/>
        <v>0.10332</v>
      </c>
      <c r="H795" s="1">
        <f t="shared" si="25"/>
        <v>4.5676999999999994</v>
      </c>
    </row>
    <row r="796" spans="1:8" x14ac:dyDescent="0.25">
      <c r="A796" s="1">
        <v>3.1761299999999999E-2</v>
      </c>
      <c r="B796" s="1">
        <v>103.318</v>
      </c>
      <c r="C796" s="1">
        <v>4579.8599999999997</v>
      </c>
      <c r="D796" s="1">
        <v>2.2559200000000001</v>
      </c>
      <c r="G796" s="1">
        <f t="shared" si="24"/>
        <v>0.10331799999999999</v>
      </c>
      <c r="H796" s="1">
        <f t="shared" si="25"/>
        <v>4.57986</v>
      </c>
    </row>
    <row r="797" spans="1:8" x14ac:dyDescent="0.25">
      <c r="A797" s="1">
        <v>3.1819199999999999E-2</v>
      </c>
      <c r="B797" s="1">
        <v>103.319</v>
      </c>
      <c r="C797" s="1">
        <v>4598.13</v>
      </c>
      <c r="D797" s="1">
        <v>2.2469800000000002</v>
      </c>
      <c r="G797" s="1">
        <f t="shared" si="24"/>
        <v>0.10331900000000001</v>
      </c>
      <c r="H797" s="1">
        <f t="shared" si="25"/>
        <v>4.5981300000000003</v>
      </c>
    </row>
    <row r="798" spans="1:8" x14ac:dyDescent="0.25">
      <c r="A798" s="1">
        <v>3.1857900000000001E-2</v>
      </c>
      <c r="B798" s="1">
        <v>103.321</v>
      </c>
      <c r="C798" s="1">
        <v>4610.3599999999997</v>
      </c>
      <c r="D798" s="1">
        <v>2.2410700000000001</v>
      </c>
      <c r="G798" s="1">
        <f t="shared" si="24"/>
        <v>0.103321</v>
      </c>
      <c r="H798" s="1">
        <f t="shared" si="25"/>
        <v>4.61036</v>
      </c>
    </row>
    <row r="799" spans="1:8" x14ac:dyDescent="0.25">
      <c r="A799" s="1">
        <v>3.1896500000000001E-2</v>
      </c>
      <c r="B799" s="1">
        <v>103.324</v>
      </c>
      <c r="C799" s="1">
        <v>4622.5600000000004</v>
      </c>
      <c r="D799" s="1">
        <v>2.2352099999999999</v>
      </c>
      <c r="G799" s="1">
        <f t="shared" si="24"/>
        <v>0.103324</v>
      </c>
      <c r="H799" s="1">
        <f t="shared" si="25"/>
        <v>4.62256</v>
      </c>
    </row>
    <row r="800" spans="1:8" x14ac:dyDescent="0.25">
      <c r="A800" s="1">
        <v>3.1935100000000001E-2</v>
      </c>
      <c r="B800" s="1">
        <v>103.32599999999999</v>
      </c>
      <c r="C800" s="1">
        <v>4634.7299999999996</v>
      </c>
      <c r="D800" s="1">
        <v>2.2293799999999999</v>
      </c>
      <c r="G800" s="1">
        <f t="shared" si="24"/>
        <v>0.10332599999999999</v>
      </c>
      <c r="H800" s="1">
        <f t="shared" si="25"/>
        <v>4.6347299999999994</v>
      </c>
    </row>
    <row r="801" spans="1:8" x14ac:dyDescent="0.25">
      <c r="A801" s="1">
        <v>3.1973700000000001E-2</v>
      </c>
      <c r="B801" s="1">
        <v>103.328</v>
      </c>
      <c r="C801" s="1">
        <v>4646.91</v>
      </c>
      <c r="D801" s="1">
        <v>2.2235800000000001</v>
      </c>
      <c r="G801" s="1">
        <f t="shared" si="24"/>
        <v>0.103328</v>
      </c>
      <c r="H801" s="1">
        <f t="shared" si="25"/>
        <v>4.6469100000000001</v>
      </c>
    </row>
    <row r="802" spans="1:8" x14ac:dyDescent="0.25">
      <c r="A802" s="1">
        <v>3.2012400000000003E-2</v>
      </c>
      <c r="B802" s="1">
        <v>103.33</v>
      </c>
      <c r="C802" s="1">
        <v>4659.12</v>
      </c>
      <c r="D802" s="1">
        <v>2.2178</v>
      </c>
      <c r="G802" s="1">
        <f t="shared" si="24"/>
        <v>0.10333000000000001</v>
      </c>
      <c r="H802" s="1">
        <f t="shared" si="25"/>
        <v>4.6591199999999997</v>
      </c>
    </row>
    <row r="803" spans="1:8" x14ac:dyDescent="0.25">
      <c r="A803" s="1">
        <v>3.2051000000000003E-2</v>
      </c>
      <c r="B803" s="1">
        <v>103.33199999999999</v>
      </c>
      <c r="C803" s="1">
        <v>4671.3500000000004</v>
      </c>
      <c r="D803" s="1">
        <v>2.2120299999999999</v>
      </c>
      <c r="G803" s="1">
        <f t="shared" si="24"/>
        <v>0.10333199999999999</v>
      </c>
      <c r="H803" s="1">
        <f t="shared" si="25"/>
        <v>4.6713500000000003</v>
      </c>
    </row>
    <row r="804" spans="1:8" x14ac:dyDescent="0.25">
      <c r="A804" s="1">
        <v>3.2089600000000003E-2</v>
      </c>
      <c r="B804" s="1">
        <v>103.334</v>
      </c>
      <c r="C804" s="1">
        <v>4683.57</v>
      </c>
      <c r="D804" s="1">
        <v>2.2063199999999998</v>
      </c>
      <c r="G804" s="1">
        <f t="shared" si="24"/>
        <v>0.10333400000000001</v>
      </c>
      <c r="H804" s="1">
        <f t="shared" si="25"/>
        <v>4.6835699999999996</v>
      </c>
    </row>
    <row r="805" spans="1:8" x14ac:dyDescent="0.25">
      <c r="A805" s="1">
        <v>3.2128200000000003E-2</v>
      </c>
      <c r="B805" s="1">
        <v>103.33799999999999</v>
      </c>
      <c r="C805" s="1">
        <v>4695.79</v>
      </c>
      <c r="D805" s="1">
        <v>2.20065</v>
      </c>
      <c r="G805" s="1">
        <f t="shared" si="24"/>
        <v>0.103338</v>
      </c>
      <c r="H805" s="1">
        <f t="shared" si="25"/>
        <v>4.6957899999999997</v>
      </c>
    </row>
    <row r="806" spans="1:8" x14ac:dyDescent="0.25">
      <c r="A806" s="1">
        <v>3.2166899999999998E-2</v>
      </c>
      <c r="B806" s="1">
        <v>103.342</v>
      </c>
      <c r="C806" s="1">
        <v>4708.04</v>
      </c>
      <c r="D806" s="1">
        <v>2.1950099999999999</v>
      </c>
      <c r="G806" s="1">
        <f t="shared" si="24"/>
        <v>0.103342</v>
      </c>
      <c r="H806" s="1">
        <f t="shared" si="25"/>
        <v>4.7080399999999996</v>
      </c>
    </row>
    <row r="807" spans="1:8" x14ac:dyDescent="0.25">
      <c r="A807" s="1">
        <v>3.2205499999999998E-2</v>
      </c>
      <c r="B807" s="1">
        <v>103.346</v>
      </c>
      <c r="C807" s="1">
        <v>4720.3100000000004</v>
      </c>
      <c r="D807" s="1">
        <v>2.1893799999999999</v>
      </c>
      <c r="G807" s="1">
        <f t="shared" si="24"/>
        <v>0.10334600000000001</v>
      </c>
      <c r="H807" s="1">
        <f t="shared" si="25"/>
        <v>4.7203100000000004</v>
      </c>
    </row>
    <row r="808" spans="1:8" x14ac:dyDescent="0.25">
      <c r="A808" s="1">
        <v>3.2244099999999998E-2</v>
      </c>
      <c r="B808" s="1">
        <v>103.348</v>
      </c>
      <c r="C808" s="1">
        <v>4732.5600000000004</v>
      </c>
      <c r="D808" s="1">
        <v>2.1837599999999999</v>
      </c>
      <c r="G808" s="1">
        <f t="shared" si="24"/>
        <v>0.103348</v>
      </c>
      <c r="H808" s="1">
        <f t="shared" si="25"/>
        <v>4.7325600000000003</v>
      </c>
    </row>
    <row r="809" spans="1:8" x14ac:dyDescent="0.25">
      <c r="A809" s="1">
        <v>3.2282699999999998E-2</v>
      </c>
      <c r="B809" s="1">
        <v>103.349</v>
      </c>
      <c r="C809" s="1">
        <v>4744.8100000000004</v>
      </c>
      <c r="D809" s="1">
        <v>2.1781600000000001</v>
      </c>
      <c r="G809" s="1">
        <f t="shared" si="24"/>
        <v>0.10334900000000001</v>
      </c>
      <c r="H809" s="1">
        <f t="shared" si="25"/>
        <v>4.7448100000000002</v>
      </c>
    </row>
    <row r="810" spans="1:8" x14ac:dyDescent="0.25">
      <c r="A810" s="1">
        <v>3.2321299999999997E-2</v>
      </c>
      <c r="B810" s="1">
        <v>103.35</v>
      </c>
      <c r="C810" s="1">
        <v>4757.09</v>
      </c>
      <c r="D810" s="1">
        <v>2.1725400000000001</v>
      </c>
      <c r="G810" s="1">
        <f t="shared" si="24"/>
        <v>0.10335</v>
      </c>
      <c r="H810" s="1">
        <f t="shared" si="25"/>
        <v>4.7570899999999998</v>
      </c>
    </row>
    <row r="811" spans="1:8" x14ac:dyDescent="0.25">
      <c r="A811" s="1">
        <v>3.23793E-2</v>
      </c>
      <c r="B811" s="1">
        <v>103.348</v>
      </c>
      <c r="C811" s="1">
        <v>4775.51</v>
      </c>
      <c r="D811" s="1">
        <v>2.16412</v>
      </c>
      <c r="G811" s="1">
        <f t="shared" si="24"/>
        <v>0.103348</v>
      </c>
      <c r="H811" s="1">
        <f t="shared" si="25"/>
        <v>4.7755100000000006</v>
      </c>
    </row>
    <row r="812" spans="1:8" x14ac:dyDescent="0.25">
      <c r="A812" s="1">
        <v>3.2417899999999999E-2</v>
      </c>
      <c r="B812" s="1">
        <v>103.346</v>
      </c>
      <c r="C812" s="1">
        <v>4787.76</v>
      </c>
      <c r="D812" s="1">
        <v>2.15855</v>
      </c>
      <c r="G812" s="1">
        <f t="shared" si="24"/>
        <v>0.10334600000000001</v>
      </c>
      <c r="H812" s="1">
        <f t="shared" si="25"/>
        <v>4.7877600000000005</v>
      </c>
    </row>
    <row r="813" spans="1:8" x14ac:dyDescent="0.25">
      <c r="A813" s="1">
        <v>3.2456499999999999E-2</v>
      </c>
      <c r="B813" s="1">
        <v>103.345</v>
      </c>
      <c r="C813" s="1">
        <v>4800.08</v>
      </c>
      <c r="D813" s="1">
        <v>2.15299</v>
      </c>
      <c r="G813" s="1">
        <f t="shared" si="24"/>
        <v>0.10334499999999999</v>
      </c>
      <c r="H813" s="1">
        <f t="shared" si="25"/>
        <v>4.8000800000000003</v>
      </c>
    </row>
    <row r="814" spans="1:8" x14ac:dyDescent="0.25">
      <c r="A814" s="1">
        <v>3.2495200000000002E-2</v>
      </c>
      <c r="B814" s="1">
        <v>103.343</v>
      </c>
      <c r="C814" s="1">
        <v>4812.4399999999996</v>
      </c>
      <c r="D814" s="1">
        <v>2.1474199999999999</v>
      </c>
      <c r="G814" s="1">
        <f t="shared" si="24"/>
        <v>0.103343</v>
      </c>
      <c r="H814" s="1">
        <f t="shared" si="25"/>
        <v>4.8124399999999996</v>
      </c>
    </row>
    <row r="815" spans="1:8" x14ac:dyDescent="0.25">
      <c r="A815" s="1">
        <v>3.2533800000000002E-2</v>
      </c>
      <c r="B815" s="1">
        <v>103.34099999999999</v>
      </c>
      <c r="C815" s="1">
        <v>4824.7700000000004</v>
      </c>
      <c r="D815" s="1">
        <v>2.1418699999999999</v>
      </c>
      <c r="G815" s="1">
        <f t="shared" si="24"/>
        <v>0.10334099999999999</v>
      </c>
      <c r="H815" s="1">
        <f t="shared" si="25"/>
        <v>4.82477</v>
      </c>
    </row>
    <row r="816" spans="1:8" x14ac:dyDescent="0.25">
      <c r="A816" s="1">
        <v>3.2572400000000001E-2</v>
      </c>
      <c r="B816" s="1">
        <v>103.33799999999999</v>
      </c>
      <c r="C816" s="1">
        <v>4837.08</v>
      </c>
      <c r="D816" s="1">
        <v>2.1363699999999999</v>
      </c>
      <c r="G816" s="1">
        <f t="shared" si="24"/>
        <v>0.103338</v>
      </c>
      <c r="H816" s="1">
        <f t="shared" si="25"/>
        <v>4.8370800000000003</v>
      </c>
    </row>
    <row r="817" spans="1:8" x14ac:dyDescent="0.25">
      <c r="A817" s="1">
        <v>3.2611000000000001E-2</v>
      </c>
      <c r="B817" s="1">
        <v>103.33499999999999</v>
      </c>
      <c r="C817" s="1">
        <v>4849.42</v>
      </c>
      <c r="D817" s="1">
        <v>2.1308699999999998</v>
      </c>
      <c r="G817" s="1">
        <f t="shared" si="24"/>
        <v>0.103335</v>
      </c>
      <c r="H817" s="1">
        <f t="shared" si="25"/>
        <v>4.8494200000000003</v>
      </c>
    </row>
    <row r="818" spans="1:8" x14ac:dyDescent="0.25">
      <c r="A818" s="1">
        <v>3.2649699999999997E-2</v>
      </c>
      <c r="B818" s="1">
        <v>103.331</v>
      </c>
      <c r="C818" s="1">
        <v>4861.75</v>
      </c>
      <c r="D818" s="1">
        <v>2.1253899999999999</v>
      </c>
      <c r="G818" s="1">
        <f t="shared" si="24"/>
        <v>0.10333100000000001</v>
      </c>
      <c r="H818" s="1">
        <f t="shared" si="25"/>
        <v>4.8617499999999998</v>
      </c>
    </row>
    <row r="819" spans="1:8" x14ac:dyDescent="0.25">
      <c r="A819" s="1">
        <v>3.2688300000000003E-2</v>
      </c>
      <c r="B819" s="1">
        <v>103.328</v>
      </c>
      <c r="C819" s="1">
        <v>4874.05</v>
      </c>
      <c r="D819" s="1">
        <v>2.1199699999999999</v>
      </c>
      <c r="G819" s="1">
        <f t="shared" si="24"/>
        <v>0.103328</v>
      </c>
      <c r="H819" s="1">
        <f t="shared" si="25"/>
        <v>4.8740500000000004</v>
      </c>
    </row>
    <row r="820" spans="1:8" x14ac:dyDescent="0.25">
      <c r="A820" s="1">
        <v>3.2726900000000003E-2</v>
      </c>
      <c r="B820" s="1">
        <v>103.327</v>
      </c>
      <c r="C820" s="1">
        <v>4886.33</v>
      </c>
      <c r="D820" s="1">
        <v>2.1146099999999999</v>
      </c>
      <c r="G820" s="1">
        <f t="shared" si="24"/>
        <v>0.103327</v>
      </c>
      <c r="H820" s="1">
        <f t="shared" si="25"/>
        <v>4.8863300000000001</v>
      </c>
    </row>
    <row r="821" spans="1:8" x14ac:dyDescent="0.25">
      <c r="A821" s="1">
        <v>3.2765500000000003E-2</v>
      </c>
      <c r="B821" s="1">
        <v>103.32599999999999</v>
      </c>
      <c r="C821" s="1">
        <v>4898.6499999999996</v>
      </c>
      <c r="D821" s="1">
        <v>2.10928</v>
      </c>
      <c r="G821" s="1">
        <f t="shared" si="24"/>
        <v>0.10332599999999999</v>
      </c>
      <c r="H821" s="1">
        <f t="shared" si="25"/>
        <v>4.8986499999999999</v>
      </c>
    </row>
    <row r="822" spans="1:8" x14ac:dyDescent="0.25">
      <c r="A822" s="1">
        <v>3.2804100000000003E-2</v>
      </c>
      <c r="B822" s="1">
        <v>103.32599999999999</v>
      </c>
      <c r="C822" s="1">
        <v>4910.97</v>
      </c>
      <c r="D822" s="1">
        <v>2.10399</v>
      </c>
      <c r="G822" s="1">
        <f t="shared" si="24"/>
        <v>0.10332599999999999</v>
      </c>
      <c r="H822" s="1">
        <f t="shared" si="25"/>
        <v>4.9109699999999998</v>
      </c>
    </row>
    <row r="823" spans="1:8" x14ac:dyDescent="0.25">
      <c r="A823" s="1">
        <v>3.2842799999999998E-2</v>
      </c>
      <c r="B823" s="1">
        <v>103.327</v>
      </c>
      <c r="C823" s="1">
        <v>4923.25</v>
      </c>
      <c r="D823" s="1">
        <v>2.0987499999999999</v>
      </c>
      <c r="G823" s="1">
        <f t="shared" si="24"/>
        <v>0.103327</v>
      </c>
      <c r="H823" s="1">
        <f t="shared" si="25"/>
        <v>4.9232500000000003</v>
      </c>
    </row>
    <row r="824" spans="1:8" x14ac:dyDescent="0.25">
      <c r="A824" s="1">
        <v>3.2881399999999998E-2</v>
      </c>
      <c r="B824" s="1">
        <v>103.328</v>
      </c>
      <c r="C824" s="1">
        <v>4935.53</v>
      </c>
      <c r="D824" s="1">
        <v>2.09355</v>
      </c>
      <c r="G824" s="1">
        <f t="shared" si="24"/>
        <v>0.103328</v>
      </c>
      <c r="H824" s="1">
        <f t="shared" si="25"/>
        <v>4.93553</v>
      </c>
    </row>
    <row r="825" spans="1:8" x14ac:dyDescent="0.25">
      <c r="A825" s="1">
        <v>3.2919999999999998E-2</v>
      </c>
      <c r="B825" s="1">
        <v>103.32899999999999</v>
      </c>
      <c r="C825" s="1">
        <v>4947.8500000000004</v>
      </c>
      <c r="D825" s="1">
        <v>2.0883600000000002</v>
      </c>
      <c r="G825" s="1">
        <f t="shared" si="24"/>
        <v>0.10332899999999999</v>
      </c>
      <c r="H825" s="1">
        <f t="shared" si="25"/>
        <v>4.9478500000000007</v>
      </c>
    </row>
    <row r="826" spans="1:8" x14ac:dyDescent="0.25">
      <c r="A826" s="1">
        <v>3.2978E-2</v>
      </c>
      <c r="B826" s="1">
        <v>103.331</v>
      </c>
      <c r="C826" s="1">
        <v>4966.33</v>
      </c>
      <c r="D826" s="1">
        <v>2.0806399999999998</v>
      </c>
      <c r="G826" s="1">
        <f t="shared" si="24"/>
        <v>0.10333100000000001</v>
      </c>
      <c r="H826" s="1">
        <f t="shared" si="25"/>
        <v>4.9663300000000001</v>
      </c>
    </row>
    <row r="827" spans="1:8" x14ac:dyDescent="0.25">
      <c r="A827" s="1">
        <v>3.30166E-2</v>
      </c>
      <c r="B827" s="1">
        <v>103.333</v>
      </c>
      <c r="C827" s="1">
        <v>4978.63</v>
      </c>
      <c r="D827" s="1">
        <v>2.0755300000000001</v>
      </c>
      <c r="G827" s="1">
        <f t="shared" si="24"/>
        <v>0.10333299999999999</v>
      </c>
      <c r="H827" s="1">
        <f t="shared" si="25"/>
        <v>4.9786299999999999</v>
      </c>
    </row>
    <row r="828" spans="1:8" x14ac:dyDescent="0.25">
      <c r="A828" s="1">
        <v>3.30552E-2</v>
      </c>
      <c r="B828" s="1">
        <v>103.33499999999999</v>
      </c>
      <c r="C828" s="1">
        <v>4990.9399999999996</v>
      </c>
      <c r="D828" s="1">
        <v>2.0704600000000002</v>
      </c>
      <c r="G828" s="1">
        <f t="shared" si="24"/>
        <v>0.103335</v>
      </c>
      <c r="H828" s="1">
        <f t="shared" si="25"/>
        <v>4.9909399999999993</v>
      </c>
    </row>
    <row r="829" spans="1:8" x14ac:dyDescent="0.25">
      <c r="A829" s="1">
        <v>3.30938E-2</v>
      </c>
      <c r="B829" s="1">
        <v>103.337</v>
      </c>
      <c r="C829" s="1">
        <v>5003.29</v>
      </c>
      <c r="D829" s="1">
        <v>2.0653800000000002</v>
      </c>
      <c r="G829" s="1">
        <f t="shared" si="24"/>
        <v>0.103337</v>
      </c>
      <c r="H829" s="1">
        <f t="shared" si="25"/>
        <v>5.0032899999999998</v>
      </c>
    </row>
    <row r="830" spans="1:8" x14ac:dyDescent="0.25">
      <c r="A830" s="1">
        <v>3.3132399999999999E-2</v>
      </c>
      <c r="B830" s="1">
        <v>103.33799999999999</v>
      </c>
      <c r="C830" s="1">
        <v>5015.6099999999997</v>
      </c>
      <c r="D830" s="1">
        <v>2.06033</v>
      </c>
      <c r="G830" s="1">
        <f t="shared" si="24"/>
        <v>0.103338</v>
      </c>
      <c r="H830" s="1">
        <f t="shared" si="25"/>
        <v>5.0156099999999997</v>
      </c>
    </row>
    <row r="831" spans="1:8" x14ac:dyDescent="0.25">
      <c r="A831" s="1">
        <v>3.3171100000000002E-2</v>
      </c>
      <c r="B831" s="1">
        <v>103.339</v>
      </c>
      <c r="C831" s="1">
        <v>5027.91</v>
      </c>
      <c r="D831" s="1">
        <v>2.05531</v>
      </c>
      <c r="G831" s="1">
        <f t="shared" si="24"/>
        <v>0.103339</v>
      </c>
      <c r="H831" s="1">
        <f t="shared" si="25"/>
        <v>5.0279099999999994</v>
      </c>
    </row>
    <row r="832" spans="1:8" x14ac:dyDescent="0.25">
      <c r="A832" s="1">
        <v>3.3209700000000002E-2</v>
      </c>
      <c r="B832" s="1">
        <v>103.34</v>
      </c>
      <c r="C832" s="1">
        <v>5040.24</v>
      </c>
      <c r="D832" s="1">
        <v>2.0503</v>
      </c>
      <c r="G832" s="1">
        <f t="shared" si="24"/>
        <v>0.10334</v>
      </c>
      <c r="H832" s="1">
        <f t="shared" si="25"/>
        <v>5.0402399999999998</v>
      </c>
    </row>
    <row r="833" spans="1:8" x14ac:dyDescent="0.25">
      <c r="A833" s="1">
        <v>3.3248300000000001E-2</v>
      </c>
      <c r="B833" s="1">
        <v>103.34</v>
      </c>
      <c r="C833" s="1">
        <v>5052.59</v>
      </c>
      <c r="D833" s="1">
        <v>2.0452900000000001</v>
      </c>
      <c r="G833" s="1">
        <f t="shared" si="24"/>
        <v>0.10334</v>
      </c>
      <c r="H833" s="1">
        <f t="shared" si="25"/>
        <v>5.0525900000000004</v>
      </c>
    </row>
    <row r="834" spans="1:8" x14ac:dyDescent="0.25">
      <c r="A834" s="1">
        <v>3.3286900000000001E-2</v>
      </c>
      <c r="B834" s="1">
        <v>103.34</v>
      </c>
      <c r="C834" s="1">
        <v>5064.95</v>
      </c>
      <c r="D834" s="1">
        <v>2.0402999999999998</v>
      </c>
      <c r="G834" s="1">
        <f t="shared" si="24"/>
        <v>0.10334</v>
      </c>
      <c r="H834" s="1">
        <f t="shared" si="25"/>
        <v>5.0649499999999996</v>
      </c>
    </row>
    <row r="835" spans="1:8" x14ac:dyDescent="0.25">
      <c r="A835" s="1">
        <v>3.3325599999999997E-2</v>
      </c>
      <c r="B835" s="1">
        <v>103.34099999999999</v>
      </c>
      <c r="C835" s="1">
        <v>5077.32</v>
      </c>
      <c r="D835" s="1">
        <v>2.0353400000000001</v>
      </c>
      <c r="G835" s="1">
        <f t="shared" si="24"/>
        <v>0.10334099999999999</v>
      </c>
      <c r="H835" s="1">
        <f t="shared" si="25"/>
        <v>5.0773199999999994</v>
      </c>
    </row>
    <row r="836" spans="1:8" x14ac:dyDescent="0.25">
      <c r="A836" s="1">
        <v>3.3364199999999997E-2</v>
      </c>
      <c r="B836" s="1">
        <v>103.34099999999999</v>
      </c>
      <c r="C836" s="1">
        <v>5089.75</v>
      </c>
      <c r="D836" s="1">
        <v>2.0303800000000001</v>
      </c>
      <c r="G836" s="1">
        <f t="shared" ref="G836:G899" si="26">B836/1000</f>
        <v>0.10334099999999999</v>
      </c>
      <c r="H836" s="1">
        <f t="shared" ref="H836:H899" si="27">C836/1000</f>
        <v>5.0897500000000004</v>
      </c>
    </row>
    <row r="837" spans="1:8" x14ac:dyDescent="0.25">
      <c r="A837" s="1">
        <v>3.3402800000000003E-2</v>
      </c>
      <c r="B837" s="1">
        <v>103.34</v>
      </c>
      <c r="C837" s="1">
        <v>5102.18</v>
      </c>
      <c r="D837" s="1">
        <v>2.02542</v>
      </c>
      <c r="G837" s="1">
        <f t="shared" si="26"/>
        <v>0.10334</v>
      </c>
      <c r="H837" s="1">
        <f t="shared" si="27"/>
        <v>5.1021800000000006</v>
      </c>
    </row>
    <row r="838" spans="1:8" x14ac:dyDescent="0.25">
      <c r="A838" s="1">
        <v>3.3441400000000003E-2</v>
      </c>
      <c r="B838" s="1">
        <v>103.34</v>
      </c>
      <c r="C838" s="1">
        <v>5114.58</v>
      </c>
      <c r="D838" s="1">
        <v>2.0204900000000001</v>
      </c>
      <c r="G838" s="1">
        <f t="shared" si="26"/>
        <v>0.10334</v>
      </c>
      <c r="H838" s="1">
        <f t="shared" si="27"/>
        <v>5.1145800000000001</v>
      </c>
    </row>
    <row r="839" spans="1:8" x14ac:dyDescent="0.25">
      <c r="A839" s="1">
        <v>3.3480099999999999E-2</v>
      </c>
      <c r="B839" s="1">
        <v>103.339</v>
      </c>
      <c r="C839" s="1">
        <v>5126.9399999999996</v>
      </c>
      <c r="D839" s="1">
        <v>2.0156100000000001</v>
      </c>
      <c r="G839" s="1">
        <f t="shared" si="26"/>
        <v>0.103339</v>
      </c>
      <c r="H839" s="1">
        <f t="shared" si="27"/>
        <v>5.1269399999999994</v>
      </c>
    </row>
    <row r="840" spans="1:8" x14ac:dyDescent="0.25">
      <c r="A840" s="1">
        <v>3.3537999999999998E-2</v>
      </c>
      <c r="B840" s="1">
        <v>103.339</v>
      </c>
      <c r="C840" s="1">
        <v>5145.49</v>
      </c>
      <c r="D840" s="1">
        <v>2.0083500000000001</v>
      </c>
      <c r="G840" s="1">
        <f t="shared" si="26"/>
        <v>0.103339</v>
      </c>
      <c r="H840" s="1">
        <f t="shared" si="27"/>
        <v>5.1454899999999997</v>
      </c>
    </row>
    <row r="841" spans="1:8" x14ac:dyDescent="0.25">
      <c r="A841" s="1">
        <v>3.3576599999999998E-2</v>
      </c>
      <c r="B841" s="1">
        <v>103.339</v>
      </c>
      <c r="C841" s="1">
        <v>5157.8900000000003</v>
      </c>
      <c r="D841" s="1">
        <v>2.00352</v>
      </c>
      <c r="G841" s="1">
        <f t="shared" si="26"/>
        <v>0.103339</v>
      </c>
      <c r="H841" s="1">
        <f t="shared" si="27"/>
        <v>5.1578900000000001</v>
      </c>
    </row>
    <row r="842" spans="1:8" x14ac:dyDescent="0.25">
      <c r="A842" s="1">
        <v>3.3615199999999998E-2</v>
      </c>
      <c r="B842" s="1">
        <v>103.339</v>
      </c>
      <c r="C842" s="1">
        <v>5170.29</v>
      </c>
      <c r="D842" s="1">
        <v>1.9986999999999999</v>
      </c>
      <c r="G842" s="1">
        <f t="shared" si="26"/>
        <v>0.103339</v>
      </c>
      <c r="H842" s="1">
        <f t="shared" si="27"/>
        <v>5.1702899999999996</v>
      </c>
    </row>
    <row r="843" spans="1:8" x14ac:dyDescent="0.25">
      <c r="A843" s="1">
        <v>3.36539E-2</v>
      </c>
      <c r="B843" s="1">
        <v>103.33799999999999</v>
      </c>
      <c r="C843" s="1">
        <v>5182.6899999999996</v>
      </c>
      <c r="D843" s="1">
        <v>1.9939</v>
      </c>
      <c r="G843" s="1">
        <f t="shared" si="26"/>
        <v>0.103338</v>
      </c>
      <c r="H843" s="1">
        <f t="shared" si="27"/>
        <v>5.18269</v>
      </c>
    </row>
    <row r="844" spans="1:8" x14ac:dyDescent="0.25">
      <c r="A844" s="1">
        <v>3.36925E-2</v>
      </c>
      <c r="B844" s="1">
        <v>103.337</v>
      </c>
      <c r="C844" s="1">
        <v>5195.1400000000003</v>
      </c>
      <c r="D844" s="1">
        <v>1.9891000000000001</v>
      </c>
      <c r="G844" s="1">
        <f t="shared" si="26"/>
        <v>0.103337</v>
      </c>
      <c r="H844" s="1">
        <f t="shared" si="27"/>
        <v>5.1951400000000003</v>
      </c>
    </row>
    <row r="845" spans="1:8" x14ac:dyDescent="0.25">
      <c r="A845" s="1">
        <v>3.37311E-2</v>
      </c>
      <c r="B845" s="1">
        <v>103.33499999999999</v>
      </c>
      <c r="C845" s="1">
        <v>5207.57</v>
      </c>
      <c r="D845" s="1">
        <v>1.9843299999999999</v>
      </c>
      <c r="G845" s="1">
        <f t="shared" si="26"/>
        <v>0.103335</v>
      </c>
      <c r="H845" s="1">
        <f t="shared" si="27"/>
        <v>5.2075699999999996</v>
      </c>
    </row>
    <row r="846" spans="1:8" x14ac:dyDescent="0.25">
      <c r="A846" s="1">
        <v>3.37697E-2</v>
      </c>
      <c r="B846" s="1">
        <v>103.334</v>
      </c>
      <c r="C846" s="1">
        <v>5219.96</v>
      </c>
      <c r="D846" s="1">
        <v>1.97959</v>
      </c>
      <c r="G846" s="1">
        <f t="shared" si="26"/>
        <v>0.10333400000000001</v>
      </c>
      <c r="H846" s="1">
        <f t="shared" si="27"/>
        <v>5.2199600000000004</v>
      </c>
    </row>
    <row r="847" spans="1:8" x14ac:dyDescent="0.25">
      <c r="A847" s="1">
        <v>3.3808400000000002E-2</v>
      </c>
      <c r="B847" s="1">
        <v>103.334</v>
      </c>
      <c r="C847" s="1">
        <v>5232.34</v>
      </c>
      <c r="D847" s="1">
        <v>1.9749000000000001</v>
      </c>
      <c r="G847" s="1">
        <f t="shared" si="26"/>
        <v>0.10333400000000001</v>
      </c>
      <c r="H847" s="1">
        <f t="shared" si="27"/>
        <v>5.2323399999999998</v>
      </c>
    </row>
    <row r="848" spans="1:8" x14ac:dyDescent="0.25">
      <c r="A848" s="1">
        <v>3.3847000000000002E-2</v>
      </c>
      <c r="B848" s="1">
        <v>103.333</v>
      </c>
      <c r="C848" s="1">
        <v>5244.79</v>
      </c>
      <c r="D848" s="1">
        <v>1.9702</v>
      </c>
      <c r="G848" s="1">
        <f t="shared" si="26"/>
        <v>0.10333299999999999</v>
      </c>
      <c r="H848" s="1">
        <f t="shared" si="27"/>
        <v>5.2447900000000001</v>
      </c>
    </row>
    <row r="849" spans="1:8" x14ac:dyDescent="0.25">
      <c r="A849" s="1">
        <v>3.3885600000000002E-2</v>
      </c>
      <c r="B849" s="1">
        <v>103.331</v>
      </c>
      <c r="C849" s="1">
        <v>5257.23</v>
      </c>
      <c r="D849" s="1">
        <v>1.9655100000000001</v>
      </c>
      <c r="G849" s="1">
        <f t="shared" si="26"/>
        <v>0.10333100000000001</v>
      </c>
      <c r="H849" s="1">
        <f t="shared" si="27"/>
        <v>5.2572299999999998</v>
      </c>
    </row>
    <row r="850" spans="1:8" x14ac:dyDescent="0.25">
      <c r="A850" s="1">
        <v>3.3924200000000002E-2</v>
      </c>
      <c r="B850" s="1">
        <v>103.32899999999999</v>
      </c>
      <c r="C850" s="1">
        <v>5269.62</v>
      </c>
      <c r="D850" s="1">
        <v>1.96085</v>
      </c>
      <c r="G850" s="1">
        <f t="shared" si="26"/>
        <v>0.10332899999999999</v>
      </c>
      <c r="H850" s="1">
        <f t="shared" si="27"/>
        <v>5.2696199999999997</v>
      </c>
    </row>
    <row r="851" spans="1:8" x14ac:dyDescent="0.25">
      <c r="A851" s="1">
        <v>3.3962899999999997E-2</v>
      </c>
      <c r="B851" s="1">
        <v>103.328</v>
      </c>
      <c r="C851" s="1">
        <v>5282</v>
      </c>
      <c r="D851" s="1">
        <v>1.9562299999999999</v>
      </c>
      <c r="G851" s="1">
        <f t="shared" si="26"/>
        <v>0.103328</v>
      </c>
      <c r="H851" s="1">
        <f t="shared" si="27"/>
        <v>5.282</v>
      </c>
    </row>
    <row r="852" spans="1:8" x14ac:dyDescent="0.25">
      <c r="A852" s="1">
        <v>3.4001499999999997E-2</v>
      </c>
      <c r="B852" s="1">
        <v>103.328</v>
      </c>
      <c r="C852" s="1">
        <v>5294.42</v>
      </c>
      <c r="D852" s="1">
        <v>1.95163</v>
      </c>
      <c r="G852" s="1">
        <f t="shared" si="26"/>
        <v>0.103328</v>
      </c>
      <c r="H852" s="1">
        <f t="shared" si="27"/>
        <v>5.2944199999999997</v>
      </c>
    </row>
    <row r="853" spans="1:8" x14ac:dyDescent="0.25">
      <c r="A853" s="1">
        <v>3.4040099999999997E-2</v>
      </c>
      <c r="B853" s="1">
        <v>103.328</v>
      </c>
      <c r="C853" s="1">
        <v>5306.85</v>
      </c>
      <c r="D853" s="1">
        <v>1.9470700000000001</v>
      </c>
      <c r="G853" s="1">
        <f t="shared" si="26"/>
        <v>0.103328</v>
      </c>
      <c r="H853" s="1">
        <f t="shared" si="27"/>
        <v>5.3068500000000007</v>
      </c>
    </row>
    <row r="854" spans="1:8" x14ac:dyDescent="0.25">
      <c r="A854" s="1">
        <v>3.4098000000000003E-2</v>
      </c>
      <c r="B854" s="1">
        <v>103.331</v>
      </c>
      <c r="C854" s="1">
        <v>5325.45</v>
      </c>
      <c r="D854" s="1">
        <v>1.9403300000000001</v>
      </c>
      <c r="G854" s="1">
        <f t="shared" si="26"/>
        <v>0.10333100000000001</v>
      </c>
      <c r="H854" s="1">
        <f t="shared" si="27"/>
        <v>5.32545</v>
      </c>
    </row>
    <row r="855" spans="1:8" x14ac:dyDescent="0.25">
      <c r="A855" s="1">
        <v>3.4136699999999999E-2</v>
      </c>
      <c r="B855" s="1">
        <v>103.334</v>
      </c>
      <c r="C855" s="1">
        <v>5337.88</v>
      </c>
      <c r="D855" s="1">
        <v>1.93587</v>
      </c>
      <c r="G855" s="1">
        <f t="shared" si="26"/>
        <v>0.10333400000000001</v>
      </c>
      <c r="H855" s="1">
        <f t="shared" si="27"/>
        <v>5.3378800000000002</v>
      </c>
    </row>
    <row r="856" spans="1:8" x14ac:dyDescent="0.25">
      <c r="A856" s="1">
        <v>3.4175299999999999E-2</v>
      </c>
      <c r="B856" s="1">
        <v>103.337</v>
      </c>
      <c r="C856" s="1">
        <v>5350.33</v>
      </c>
      <c r="D856" s="1">
        <v>1.9314199999999999</v>
      </c>
      <c r="G856" s="1">
        <f t="shared" si="26"/>
        <v>0.103337</v>
      </c>
      <c r="H856" s="1">
        <f t="shared" si="27"/>
        <v>5.3503299999999996</v>
      </c>
    </row>
    <row r="857" spans="1:8" x14ac:dyDescent="0.25">
      <c r="A857" s="1">
        <v>3.4213899999999998E-2</v>
      </c>
      <c r="B857" s="1">
        <v>103.34</v>
      </c>
      <c r="C857" s="1">
        <v>5362.76</v>
      </c>
      <c r="D857" s="1">
        <v>1.92699</v>
      </c>
      <c r="G857" s="1">
        <f t="shared" si="26"/>
        <v>0.10334</v>
      </c>
      <c r="H857" s="1">
        <f t="shared" si="27"/>
        <v>5.3627600000000006</v>
      </c>
    </row>
    <row r="858" spans="1:8" x14ac:dyDescent="0.25">
      <c r="A858" s="1">
        <v>3.4252499999999998E-2</v>
      </c>
      <c r="B858" s="1">
        <v>103.342</v>
      </c>
      <c r="C858" s="1">
        <v>5375.2</v>
      </c>
      <c r="D858" s="1">
        <v>1.92256</v>
      </c>
      <c r="G858" s="1">
        <f t="shared" si="26"/>
        <v>0.103342</v>
      </c>
      <c r="H858" s="1">
        <f t="shared" si="27"/>
        <v>5.3751999999999995</v>
      </c>
    </row>
    <row r="859" spans="1:8" x14ac:dyDescent="0.25">
      <c r="A859" s="1">
        <v>3.4291200000000001E-2</v>
      </c>
      <c r="B859" s="1">
        <v>103.343</v>
      </c>
      <c r="C859" s="1">
        <v>5387.67</v>
      </c>
      <c r="D859" s="1">
        <v>1.91814</v>
      </c>
      <c r="G859" s="1">
        <f t="shared" si="26"/>
        <v>0.103343</v>
      </c>
      <c r="H859" s="1">
        <f t="shared" si="27"/>
        <v>5.38767</v>
      </c>
    </row>
    <row r="860" spans="1:8" x14ac:dyDescent="0.25">
      <c r="A860" s="1">
        <v>3.4329800000000001E-2</v>
      </c>
      <c r="B860" s="1">
        <v>103.343</v>
      </c>
      <c r="C860" s="1">
        <v>5400.16</v>
      </c>
      <c r="D860" s="1">
        <v>1.91371</v>
      </c>
      <c r="G860" s="1">
        <f t="shared" si="26"/>
        <v>0.103343</v>
      </c>
      <c r="H860" s="1">
        <f t="shared" si="27"/>
        <v>5.4001599999999996</v>
      </c>
    </row>
    <row r="861" spans="1:8" x14ac:dyDescent="0.25">
      <c r="A861" s="1">
        <v>3.43684E-2</v>
      </c>
      <c r="B861" s="1">
        <v>103.343</v>
      </c>
      <c r="C861" s="1">
        <v>5412.61</v>
      </c>
      <c r="D861" s="1">
        <v>1.9093</v>
      </c>
      <c r="G861" s="1">
        <f t="shared" si="26"/>
        <v>0.103343</v>
      </c>
      <c r="H861" s="1">
        <f t="shared" si="27"/>
        <v>5.4126099999999999</v>
      </c>
    </row>
    <row r="862" spans="1:8" x14ac:dyDescent="0.25">
      <c r="A862" s="1">
        <v>3.4407E-2</v>
      </c>
      <c r="B862" s="1">
        <v>103.343</v>
      </c>
      <c r="C862" s="1">
        <v>5425.05</v>
      </c>
      <c r="D862" s="1">
        <v>1.90493</v>
      </c>
      <c r="G862" s="1">
        <f t="shared" si="26"/>
        <v>0.103343</v>
      </c>
      <c r="H862" s="1">
        <f t="shared" si="27"/>
        <v>5.4250500000000006</v>
      </c>
    </row>
    <row r="863" spans="1:8" x14ac:dyDescent="0.25">
      <c r="A863" s="1">
        <v>3.4445700000000003E-2</v>
      </c>
      <c r="B863" s="1">
        <v>103.34399999999999</v>
      </c>
      <c r="C863" s="1">
        <v>5437.51</v>
      </c>
      <c r="D863" s="1">
        <v>1.9005700000000001</v>
      </c>
      <c r="G863" s="1">
        <f t="shared" si="26"/>
        <v>0.10334399999999999</v>
      </c>
      <c r="H863" s="1">
        <f t="shared" si="27"/>
        <v>5.4375100000000005</v>
      </c>
    </row>
    <row r="864" spans="1:8" x14ac:dyDescent="0.25">
      <c r="A864" s="1">
        <v>3.4484300000000002E-2</v>
      </c>
      <c r="B864" s="1">
        <v>103.34399999999999</v>
      </c>
      <c r="C864" s="1">
        <v>5449.98</v>
      </c>
      <c r="D864" s="1">
        <v>1.8962300000000001</v>
      </c>
      <c r="G864" s="1">
        <f t="shared" si="26"/>
        <v>0.10334399999999999</v>
      </c>
      <c r="H864" s="1">
        <f t="shared" si="27"/>
        <v>5.4499799999999992</v>
      </c>
    </row>
    <row r="865" spans="1:8" x14ac:dyDescent="0.25">
      <c r="A865" s="1">
        <v>3.4522900000000002E-2</v>
      </c>
      <c r="B865" s="1">
        <v>103.345</v>
      </c>
      <c r="C865" s="1">
        <v>5462.43</v>
      </c>
      <c r="D865" s="1">
        <v>1.89192</v>
      </c>
      <c r="G865" s="1">
        <f t="shared" si="26"/>
        <v>0.10334499999999999</v>
      </c>
      <c r="H865" s="1">
        <f t="shared" si="27"/>
        <v>5.4624300000000003</v>
      </c>
    </row>
    <row r="866" spans="1:8" x14ac:dyDescent="0.25">
      <c r="A866" s="1">
        <v>3.4561500000000002E-2</v>
      </c>
      <c r="B866" s="1">
        <v>103.346</v>
      </c>
      <c r="C866" s="1">
        <v>5474.9</v>
      </c>
      <c r="D866" s="1">
        <v>1.8876299999999999</v>
      </c>
      <c r="G866" s="1">
        <f t="shared" si="26"/>
        <v>0.10334600000000001</v>
      </c>
      <c r="H866" s="1">
        <f t="shared" si="27"/>
        <v>5.4748999999999999</v>
      </c>
    </row>
    <row r="867" spans="1:8" x14ac:dyDescent="0.25">
      <c r="A867" s="1">
        <v>3.4600199999999998E-2</v>
      </c>
      <c r="B867" s="1">
        <v>103.34699999999999</v>
      </c>
      <c r="C867" s="1">
        <v>5487.42</v>
      </c>
      <c r="D867" s="1">
        <v>1.8833500000000001</v>
      </c>
      <c r="G867" s="1">
        <f t="shared" si="26"/>
        <v>0.10334699999999999</v>
      </c>
      <c r="H867" s="1">
        <f t="shared" si="27"/>
        <v>5.4874200000000002</v>
      </c>
    </row>
    <row r="868" spans="1:8" x14ac:dyDescent="0.25">
      <c r="A868" s="1">
        <v>3.4658099999999997E-2</v>
      </c>
      <c r="B868" s="1">
        <v>103.349</v>
      </c>
      <c r="C868" s="1">
        <v>5506.26</v>
      </c>
      <c r="D868" s="1">
        <v>1.87693</v>
      </c>
      <c r="G868" s="1">
        <f t="shared" si="26"/>
        <v>0.10334900000000001</v>
      </c>
      <c r="H868" s="1">
        <f t="shared" si="27"/>
        <v>5.5062600000000002</v>
      </c>
    </row>
    <row r="869" spans="1:8" x14ac:dyDescent="0.25">
      <c r="A869" s="1">
        <v>3.4696699999999997E-2</v>
      </c>
      <c r="B869" s="1">
        <v>103.348</v>
      </c>
      <c r="C869" s="1">
        <v>5518.78</v>
      </c>
      <c r="D869" s="1">
        <v>1.87266</v>
      </c>
      <c r="G869" s="1">
        <f t="shared" si="26"/>
        <v>0.103348</v>
      </c>
      <c r="H869" s="1">
        <f t="shared" si="27"/>
        <v>5.5187799999999996</v>
      </c>
    </row>
    <row r="870" spans="1:8" x14ac:dyDescent="0.25">
      <c r="A870" s="1">
        <v>3.4735299999999997E-2</v>
      </c>
      <c r="B870" s="1">
        <v>103.34699999999999</v>
      </c>
      <c r="C870" s="1">
        <v>5531.34</v>
      </c>
      <c r="D870" s="1">
        <v>1.86839</v>
      </c>
      <c r="G870" s="1">
        <f t="shared" si="26"/>
        <v>0.10334699999999999</v>
      </c>
      <c r="H870" s="1">
        <f t="shared" si="27"/>
        <v>5.5313400000000001</v>
      </c>
    </row>
    <row r="871" spans="1:8" x14ac:dyDescent="0.25">
      <c r="A871" s="1">
        <v>3.4773999999999999E-2</v>
      </c>
      <c r="B871" s="1">
        <v>103.345</v>
      </c>
      <c r="C871" s="1">
        <v>5543.9</v>
      </c>
      <c r="D871" s="1">
        <v>1.8641099999999999</v>
      </c>
      <c r="G871" s="1">
        <f t="shared" si="26"/>
        <v>0.10334499999999999</v>
      </c>
      <c r="H871" s="1">
        <f t="shared" si="27"/>
        <v>5.5438999999999998</v>
      </c>
    </row>
    <row r="872" spans="1:8" x14ac:dyDescent="0.25">
      <c r="A872" s="1">
        <v>3.4812599999999999E-2</v>
      </c>
      <c r="B872" s="1">
        <v>103.34099999999999</v>
      </c>
      <c r="C872" s="1">
        <v>5556.45</v>
      </c>
      <c r="D872" s="1">
        <v>1.85985</v>
      </c>
      <c r="G872" s="1">
        <f t="shared" si="26"/>
        <v>0.10334099999999999</v>
      </c>
      <c r="H872" s="1">
        <f t="shared" si="27"/>
        <v>5.5564499999999999</v>
      </c>
    </row>
    <row r="873" spans="1:8" x14ac:dyDescent="0.25">
      <c r="A873" s="1">
        <v>3.4851199999999999E-2</v>
      </c>
      <c r="B873" s="1">
        <v>103.33799999999999</v>
      </c>
      <c r="C873" s="1">
        <v>5568.95</v>
      </c>
      <c r="D873" s="1">
        <v>1.8555999999999999</v>
      </c>
      <c r="G873" s="1">
        <f t="shared" si="26"/>
        <v>0.103338</v>
      </c>
      <c r="H873" s="1">
        <f t="shared" si="27"/>
        <v>5.5689500000000001</v>
      </c>
    </row>
    <row r="874" spans="1:8" x14ac:dyDescent="0.25">
      <c r="A874" s="1">
        <v>3.4889799999999999E-2</v>
      </c>
      <c r="B874" s="1">
        <v>103.33499999999999</v>
      </c>
      <c r="C874" s="1">
        <v>5581.45</v>
      </c>
      <c r="D874" s="1">
        <v>1.8513900000000001</v>
      </c>
      <c r="G874" s="1">
        <f t="shared" si="26"/>
        <v>0.103335</v>
      </c>
      <c r="H874" s="1">
        <f t="shared" si="27"/>
        <v>5.5814500000000002</v>
      </c>
    </row>
    <row r="875" spans="1:8" x14ac:dyDescent="0.25">
      <c r="A875" s="1">
        <v>3.4928500000000001E-2</v>
      </c>
      <c r="B875" s="1">
        <v>103.33199999999999</v>
      </c>
      <c r="C875" s="1">
        <v>5593.97</v>
      </c>
      <c r="D875" s="1">
        <v>1.8472</v>
      </c>
      <c r="G875" s="1">
        <f t="shared" si="26"/>
        <v>0.10333199999999999</v>
      </c>
      <c r="H875" s="1">
        <f t="shared" si="27"/>
        <v>5.5939700000000006</v>
      </c>
    </row>
    <row r="876" spans="1:8" x14ac:dyDescent="0.25">
      <c r="A876" s="1">
        <v>3.4967100000000001E-2</v>
      </c>
      <c r="B876" s="1">
        <v>103.33</v>
      </c>
      <c r="C876" s="1">
        <v>5606.48</v>
      </c>
      <c r="D876" s="1">
        <v>1.84304</v>
      </c>
      <c r="G876" s="1">
        <f t="shared" si="26"/>
        <v>0.10333000000000001</v>
      </c>
      <c r="H876" s="1">
        <f t="shared" si="27"/>
        <v>5.6064799999999995</v>
      </c>
    </row>
    <row r="877" spans="1:8" x14ac:dyDescent="0.25">
      <c r="A877" s="1">
        <v>3.5005700000000001E-2</v>
      </c>
      <c r="B877" s="1">
        <v>103.32899999999999</v>
      </c>
      <c r="C877" s="1">
        <v>5618.97</v>
      </c>
      <c r="D877" s="1">
        <v>1.8389200000000001</v>
      </c>
      <c r="G877" s="1">
        <f t="shared" si="26"/>
        <v>0.10332899999999999</v>
      </c>
      <c r="H877" s="1">
        <f t="shared" si="27"/>
        <v>5.61897</v>
      </c>
    </row>
    <row r="878" spans="1:8" x14ac:dyDescent="0.25">
      <c r="A878" s="1">
        <v>3.50443E-2</v>
      </c>
      <c r="B878" s="1">
        <v>103.328</v>
      </c>
      <c r="C878" s="1">
        <v>5631.49</v>
      </c>
      <c r="D878" s="1">
        <v>1.83483</v>
      </c>
      <c r="G878" s="1">
        <f t="shared" si="26"/>
        <v>0.103328</v>
      </c>
      <c r="H878" s="1">
        <f t="shared" si="27"/>
        <v>5.6314899999999994</v>
      </c>
    </row>
    <row r="879" spans="1:8" x14ac:dyDescent="0.25">
      <c r="A879" s="1">
        <v>3.5083000000000003E-2</v>
      </c>
      <c r="B879" s="1">
        <v>103.328</v>
      </c>
      <c r="C879" s="1">
        <v>5644.01</v>
      </c>
      <c r="D879" s="1">
        <v>1.8307599999999999</v>
      </c>
      <c r="G879" s="1">
        <f t="shared" si="26"/>
        <v>0.103328</v>
      </c>
      <c r="H879" s="1">
        <f t="shared" si="27"/>
        <v>5.6440100000000006</v>
      </c>
    </row>
    <row r="880" spans="1:8" x14ac:dyDescent="0.25">
      <c r="A880" s="1">
        <v>3.5121600000000003E-2</v>
      </c>
      <c r="B880" s="1">
        <v>103.328</v>
      </c>
      <c r="C880" s="1">
        <v>5656.5</v>
      </c>
      <c r="D880" s="1">
        <v>1.8267100000000001</v>
      </c>
      <c r="G880" s="1">
        <f t="shared" si="26"/>
        <v>0.103328</v>
      </c>
      <c r="H880" s="1">
        <f t="shared" si="27"/>
        <v>5.6565000000000003</v>
      </c>
    </row>
    <row r="881" spans="1:8" x14ac:dyDescent="0.25">
      <c r="A881" s="1">
        <v>3.5160200000000003E-2</v>
      </c>
      <c r="B881" s="1">
        <v>103.328</v>
      </c>
      <c r="C881" s="1">
        <v>5668.95</v>
      </c>
      <c r="D881" s="1">
        <v>1.8227</v>
      </c>
      <c r="G881" s="1">
        <f t="shared" si="26"/>
        <v>0.103328</v>
      </c>
      <c r="H881" s="1">
        <f t="shared" si="27"/>
        <v>5.6689499999999997</v>
      </c>
    </row>
    <row r="882" spans="1:8" x14ac:dyDescent="0.25">
      <c r="A882" s="1">
        <v>3.5218100000000002E-2</v>
      </c>
      <c r="B882" s="1">
        <v>103.328</v>
      </c>
      <c r="C882" s="1">
        <v>5687.65</v>
      </c>
      <c r="D882" s="1">
        <v>1.81671</v>
      </c>
      <c r="G882" s="1">
        <f t="shared" si="26"/>
        <v>0.103328</v>
      </c>
      <c r="H882" s="1">
        <f t="shared" si="27"/>
        <v>5.6876499999999997</v>
      </c>
    </row>
    <row r="883" spans="1:8" x14ac:dyDescent="0.25">
      <c r="A883" s="1">
        <v>3.5256799999999998E-2</v>
      </c>
      <c r="B883" s="1">
        <v>103.32899999999999</v>
      </c>
      <c r="C883" s="1">
        <v>5700.14</v>
      </c>
      <c r="D883" s="1">
        <v>1.81274</v>
      </c>
      <c r="G883" s="1">
        <f t="shared" si="26"/>
        <v>0.10332899999999999</v>
      </c>
      <c r="H883" s="1">
        <f t="shared" si="27"/>
        <v>5.7001400000000002</v>
      </c>
    </row>
    <row r="884" spans="1:8" x14ac:dyDescent="0.25">
      <c r="A884" s="1">
        <v>3.5295399999999998E-2</v>
      </c>
      <c r="B884" s="1">
        <v>103.33</v>
      </c>
      <c r="C884" s="1">
        <v>5712.64</v>
      </c>
      <c r="D884" s="1">
        <v>1.8087899999999999</v>
      </c>
      <c r="G884" s="1">
        <f t="shared" si="26"/>
        <v>0.10333000000000001</v>
      </c>
      <c r="H884" s="1">
        <f t="shared" si="27"/>
        <v>5.7126400000000004</v>
      </c>
    </row>
    <row r="885" spans="1:8" x14ac:dyDescent="0.25">
      <c r="A885" s="1">
        <v>3.5333999999999997E-2</v>
      </c>
      <c r="B885" s="1">
        <v>103.33199999999999</v>
      </c>
      <c r="C885" s="1">
        <v>5725.16</v>
      </c>
      <c r="D885" s="1">
        <v>1.80488</v>
      </c>
      <c r="G885" s="1">
        <f t="shared" si="26"/>
        <v>0.10333199999999999</v>
      </c>
      <c r="H885" s="1">
        <f t="shared" si="27"/>
        <v>5.7251599999999998</v>
      </c>
    </row>
    <row r="886" spans="1:8" x14ac:dyDescent="0.25">
      <c r="A886" s="1">
        <v>3.5372599999999997E-2</v>
      </c>
      <c r="B886" s="1">
        <v>103.33499999999999</v>
      </c>
      <c r="C886" s="1">
        <v>5737.7</v>
      </c>
      <c r="D886" s="1">
        <v>1.8009900000000001</v>
      </c>
      <c r="G886" s="1">
        <f t="shared" si="26"/>
        <v>0.103335</v>
      </c>
      <c r="H886" s="1">
        <f t="shared" si="27"/>
        <v>5.7377000000000002</v>
      </c>
    </row>
    <row r="887" spans="1:8" x14ac:dyDescent="0.25">
      <c r="A887" s="1">
        <v>3.54113E-2</v>
      </c>
      <c r="B887" s="1">
        <v>103.34</v>
      </c>
      <c r="C887" s="1">
        <v>5750.27</v>
      </c>
      <c r="D887" s="1">
        <v>1.7971200000000001</v>
      </c>
      <c r="G887" s="1">
        <f t="shared" si="26"/>
        <v>0.10334</v>
      </c>
      <c r="H887" s="1">
        <f t="shared" si="27"/>
        <v>5.7502700000000004</v>
      </c>
    </row>
    <row r="888" spans="1:8" x14ac:dyDescent="0.25">
      <c r="A888" s="1">
        <v>3.5449899999999999E-2</v>
      </c>
      <c r="B888" s="1">
        <v>103.34399999999999</v>
      </c>
      <c r="C888" s="1">
        <v>5762.85</v>
      </c>
      <c r="D888" s="1">
        <v>1.7932699999999999</v>
      </c>
      <c r="G888" s="1">
        <f t="shared" si="26"/>
        <v>0.10334399999999999</v>
      </c>
      <c r="H888" s="1">
        <f t="shared" si="27"/>
        <v>5.7628500000000003</v>
      </c>
    </row>
    <row r="889" spans="1:8" x14ac:dyDescent="0.25">
      <c r="A889" s="1">
        <v>3.5488499999999999E-2</v>
      </c>
      <c r="B889" s="1">
        <v>103.348</v>
      </c>
      <c r="C889" s="1">
        <v>5775.43</v>
      </c>
      <c r="D889" s="1">
        <v>1.7894399999999999</v>
      </c>
      <c r="G889" s="1">
        <f t="shared" si="26"/>
        <v>0.103348</v>
      </c>
      <c r="H889" s="1">
        <f t="shared" si="27"/>
        <v>5.7754300000000001</v>
      </c>
    </row>
    <row r="890" spans="1:8" x14ac:dyDescent="0.25">
      <c r="A890" s="1">
        <v>3.5527099999999999E-2</v>
      </c>
      <c r="B890" s="1">
        <v>103.35</v>
      </c>
      <c r="C890" s="1">
        <v>5788.04</v>
      </c>
      <c r="D890" s="1">
        <v>1.7855799999999999</v>
      </c>
      <c r="G890" s="1">
        <f t="shared" si="26"/>
        <v>0.10335</v>
      </c>
      <c r="H890" s="1">
        <f t="shared" si="27"/>
        <v>5.7880399999999996</v>
      </c>
    </row>
    <row r="891" spans="1:8" x14ac:dyDescent="0.25">
      <c r="A891" s="1">
        <v>3.5565699999999999E-2</v>
      </c>
      <c r="B891" s="1">
        <v>103.351</v>
      </c>
      <c r="C891" s="1">
        <v>5800.63</v>
      </c>
      <c r="D891" s="1">
        <v>1.78172</v>
      </c>
      <c r="G891" s="1">
        <f t="shared" si="26"/>
        <v>0.103351</v>
      </c>
      <c r="H891" s="1">
        <f t="shared" si="27"/>
        <v>5.80063</v>
      </c>
    </row>
    <row r="892" spans="1:8" x14ac:dyDescent="0.25">
      <c r="A892" s="1">
        <v>3.5604400000000001E-2</v>
      </c>
      <c r="B892" s="1">
        <v>103.351</v>
      </c>
      <c r="C892" s="1">
        <v>5813.24</v>
      </c>
      <c r="D892" s="1">
        <v>1.77786</v>
      </c>
      <c r="G892" s="1">
        <f t="shared" si="26"/>
        <v>0.103351</v>
      </c>
      <c r="H892" s="1">
        <f t="shared" si="27"/>
        <v>5.8132399999999995</v>
      </c>
    </row>
    <row r="893" spans="1:8" x14ac:dyDescent="0.25">
      <c r="A893" s="1">
        <v>3.5643000000000001E-2</v>
      </c>
      <c r="B893" s="1">
        <v>103.35</v>
      </c>
      <c r="C893" s="1">
        <v>5825.86</v>
      </c>
      <c r="D893" s="1">
        <v>1.7739799999999999</v>
      </c>
      <c r="G893" s="1">
        <f t="shared" si="26"/>
        <v>0.10335</v>
      </c>
      <c r="H893" s="1">
        <f t="shared" si="27"/>
        <v>5.8258599999999996</v>
      </c>
    </row>
    <row r="894" spans="1:8" x14ac:dyDescent="0.25">
      <c r="A894" s="1">
        <v>3.5681600000000001E-2</v>
      </c>
      <c r="B894" s="1">
        <v>103.348</v>
      </c>
      <c r="C894" s="1">
        <v>5838.48</v>
      </c>
      <c r="D894" s="1">
        <v>1.7701100000000001</v>
      </c>
      <c r="G894" s="1">
        <f t="shared" si="26"/>
        <v>0.103348</v>
      </c>
      <c r="H894" s="1">
        <f t="shared" si="27"/>
        <v>5.8384799999999997</v>
      </c>
    </row>
    <row r="895" spans="1:8" x14ac:dyDescent="0.25">
      <c r="A895" s="1">
        <v>3.5720200000000001E-2</v>
      </c>
      <c r="B895" s="1">
        <v>103.346</v>
      </c>
      <c r="C895" s="1">
        <v>5851.1</v>
      </c>
      <c r="D895" s="1">
        <v>1.7662599999999999</v>
      </c>
      <c r="G895" s="1">
        <f t="shared" si="26"/>
        <v>0.10334600000000001</v>
      </c>
      <c r="H895" s="1">
        <f t="shared" si="27"/>
        <v>5.8511000000000006</v>
      </c>
    </row>
    <row r="896" spans="1:8" x14ac:dyDescent="0.25">
      <c r="A896" s="1">
        <v>3.5778200000000003E-2</v>
      </c>
      <c r="B896" s="1">
        <v>103.343</v>
      </c>
      <c r="C896" s="1">
        <v>5870.05</v>
      </c>
      <c r="D896" s="1">
        <v>1.7605200000000001</v>
      </c>
      <c r="G896" s="1">
        <f t="shared" si="26"/>
        <v>0.103343</v>
      </c>
      <c r="H896" s="1">
        <f t="shared" si="27"/>
        <v>5.87005</v>
      </c>
    </row>
    <row r="897" spans="1:8" x14ac:dyDescent="0.25">
      <c r="A897" s="1">
        <v>3.5816800000000003E-2</v>
      </c>
      <c r="B897" s="1">
        <v>103.34099999999999</v>
      </c>
      <c r="C897" s="1">
        <v>5882.66</v>
      </c>
      <c r="D897" s="1">
        <v>1.7566999999999999</v>
      </c>
      <c r="G897" s="1">
        <f t="shared" si="26"/>
        <v>0.10334099999999999</v>
      </c>
      <c r="H897" s="1">
        <f t="shared" si="27"/>
        <v>5.8826599999999996</v>
      </c>
    </row>
    <row r="898" spans="1:8" x14ac:dyDescent="0.25">
      <c r="A898" s="1">
        <v>3.5855400000000003E-2</v>
      </c>
      <c r="B898" s="1">
        <v>103.33799999999999</v>
      </c>
      <c r="C898" s="1">
        <v>5895.22</v>
      </c>
      <c r="D898" s="1">
        <v>1.75292</v>
      </c>
      <c r="G898" s="1">
        <f t="shared" si="26"/>
        <v>0.103338</v>
      </c>
      <c r="H898" s="1">
        <f t="shared" si="27"/>
        <v>5.8952200000000001</v>
      </c>
    </row>
    <row r="899" spans="1:8" x14ac:dyDescent="0.25">
      <c r="A899" s="1">
        <v>3.5894099999999998E-2</v>
      </c>
      <c r="B899" s="1">
        <v>103.336</v>
      </c>
      <c r="C899" s="1">
        <v>5907.79</v>
      </c>
      <c r="D899" s="1">
        <v>1.74915</v>
      </c>
      <c r="G899" s="1">
        <f t="shared" si="26"/>
        <v>0.103336</v>
      </c>
      <c r="H899" s="1">
        <f t="shared" si="27"/>
        <v>5.9077900000000003</v>
      </c>
    </row>
    <row r="900" spans="1:8" x14ac:dyDescent="0.25">
      <c r="A900" s="1">
        <v>3.5932699999999998E-2</v>
      </c>
      <c r="B900" s="1">
        <v>103.334</v>
      </c>
      <c r="C900" s="1">
        <v>5920.38</v>
      </c>
      <c r="D900" s="1">
        <v>1.74539</v>
      </c>
      <c r="G900" s="1">
        <f t="shared" ref="G900:G963" si="28">B900/1000</f>
        <v>0.10333400000000001</v>
      </c>
      <c r="H900" s="1">
        <f t="shared" ref="H900:H963" si="29">C900/1000</f>
        <v>5.9203799999999998</v>
      </c>
    </row>
    <row r="901" spans="1:8" x14ac:dyDescent="0.25">
      <c r="A901" s="1">
        <v>3.5971299999999998E-2</v>
      </c>
      <c r="B901" s="1">
        <v>103.331</v>
      </c>
      <c r="C901" s="1">
        <v>5932.95</v>
      </c>
      <c r="D901" s="1">
        <v>1.7416499999999999</v>
      </c>
      <c r="G901" s="1">
        <f t="shared" si="28"/>
        <v>0.10333100000000001</v>
      </c>
      <c r="H901" s="1">
        <f t="shared" si="29"/>
        <v>5.9329499999999999</v>
      </c>
    </row>
    <row r="902" spans="1:8" x14ac:dyDescent="0.25">
      <c r="A902" s="1">
        <v>3.6009899999999997E-2</v>
      </c>
      <c r="B902" s="1">
        <v>103.32899999999999</v>
      </c>
      <c r="C902" s="1">
        <v>5945.5</v>
      </c>
      <c r="D902" s="1">
        <v>1.73794</v>
      </c>
      <c r="G902" s="1">
        <f t="shared" si="28"/>
        <v>0.10332899999999999</v>
      </c>
      <c r="H902" s="1">
        <f t="shared" si="29"/>
        <v>5.9455</v>
      </c>
    </row>
    <row r="903" spans="1:8" x14ac:dyDescent="0.25">
      <c r="A903" s="1">
        <v>3.6048499999999997E-2</v>
      </c>
      <c r="B903" s="1">
        <v>103.32899999999999</v>
      </c>
      <c r="C903" s="1">
        <v>5958.09</v>
      </c>
      <c r="D903" s="1">
        <v>1.7342599999999999</v>
      </c>
      <c r="G903" s="1">
        <f t="shared" si="28"/>
        <v>0.10332899999999999</v>
      </c>
      <c r="H903" s="1">
        <f t="shared" si="29"/>
        <v>5.9580900000000003</v>
      </c>
    </row>
    <row r="904" spans="1:8" x14ac:dyDescent="0.25">
      <c r="A904" s="1">
        <v>3.60872E-2</v>
      </c>
      <c r="B904" s="1">
        <v>103.328</v>
      </c>
      <c r="C904" s="1">
        <v>5970.68</v>
      </c>
      <c r="D904" s="1">
        <v>1.7305900000000001</v>
      </c>
      <c r="G904" s="1">
        <f t="shared" si="28"/>
        <v>0.103328</v>
      </c>
      <c r="H904" s="1">
        <f t="shared" si="29"/>
        <v>5.9706800000000007</v>
      </c>
    </row>
    <row r="905" spans="1:8" x14ac:dyDescent="0.25">
      <c r="A905" s="1">
        <v>3.61258E-2</v>
      </c>
      <c r="B905" s="1">
        <v>103.32899999999999</v>
      </c>
      <c r="C905" s="1">
        <v>5983.26</v>
      </c>
      <c r="D905" s="1">
        <v>1.7269699999999999</v>
      </c>
      <c r="G905" s="1">
        <f t="shared" si="28"/>
        <v>0.10332899999999999</v>
      </c>
      <c r="H905" s="1">
        <f t="shared" si="29"/>
        <v>5.9832600000000005</v>
      </c>
    </row>
    <row r="906" spans="1:8" x14ac:dyDescent="0.25">
      <c r="A906" s="1">
        <v>3.6164399999999999E-2</v>
      </c>
      <c r="B906" s="1">
        <v>103.331</v>
      </c>
      <c r="C906" s="1">
        <v>5995.84</v>
      </c>
      <c r="D906" s="1">
        <v>1.7233799999999999</v>
      </c>
      <c r="G906" s="1">
        <f t="shared" si="28"/>
        <v>0.10333100000000001</v>
      </c>
      <c r="H906" s="1">
        <f t="shared" si="29"/>
        <v>5.9958400000000003</v>
      </c>
    </row>
    <row r="907" spans="1:8" x14ac:dyDescent="0.25">
      <c r="A907" s="1">
        <v>3.6202999999999999E-2</v>
      </c>
      <c r="B907" s="1">
        <v>103.333</v>
      </c>
      <c r="C907" s="1">
        <v>6008.42</v>
      </c>
      <c r="D907" s="1">
        <v>1.7198</v>
      </c>
      <c r="G907" s="1">
        <f t="shared" si="28"/>
        <v>0.10333299999999999</v>
      </c>
      <c r="H907" s="1">
        <f t="shared" si="29"/>
        <v>6.0084200000000001</v>
      </c>
    </row>
    <row r="908" spans="1:8" x14ac:dyDescent="0.25">
      <c r="A908" s="1">
        <v>3.6241700000000002E-2</v>
      </c>
      <c r="B908" s="1">
        <v>103.33499999999999</v>
      </c>
      <c r="C908" s="1">
        <v>6021.04</v>
      </c>
      <c r="D908" s="1">
        <v>1.7162299999999999</v>
      </c>
      <c r="G908" s="1">
        <f t="shared" si="28"/>
        <v>0.103335</v>
      </c>
      <c r="H908" s="1">
        <f t="shared" si="29"/>
        <v>6.0210400000000002</v>
      </c>
    </row>
    <row r="909" spans="1:8" x14ac:dyDescent="0.25">
      <c r="A909" s="1">
        <v>3.6280300000000001E-2</v>
      </c>
      <c r="B909" s="1">
        <v>103.336</v>
      </c>
      <c r="C909" s="1">
        <v>6033.68</v>
      </c>
      <c r="D909" s="1">
        <v>1.71265</v>
      </c>
      <c r="G909" s="1">
        <f t="shared" si="28"/>
        <v>0.103336</v>
      </c>
      <c r="H909" s="1">
        <f t="shared" si="29"/>
        <v>6.0336800000000004</v>
      </c>
    </row>
    <row r="910" spans="1:8" x14ac:dyDescent="0.25">
      <c r="A910" s="1">
        <v>3.6338200000000001E-2</v>
      </c>
      <c r="B910" s="1">
        <v>103.33799999999999</v>
      </c>
      <c r="C910" s="1">
        <v>6052.61</v>
      </c>
      <c r="D910" s="1">
        <v>1.7073199999999999</v>
      </c>
      <c r="G910" s="1">
        <f t="shared" si="28"/>
        <v>0.103338</v>
      </c>
      <c r="H910" s="1">
        <f t="shared" si="29"/>
        <v>6.0526099999999996</v>
      </c>
    </row>
    <row r="911" spans="1:8" x14ac:dyDescent="0.25">
      <c r="A911" s="1">
        <v>3.6376800000000001E-2</v>
      </c>
      <c r="B911" s="1">
        <v>103.339</v>
      </c>
      <c r="C911" s="1">
        <v>6065.24</v>
      </c>
      <c r="D911" s="1">
        <v>1.7037899999999999</v>
      </c>
      <c r="G911" s="1">
        <f t="shared" si="28"/>
        <v>0.103339</v>
      </c>
      <c r="H911" s="1">
        <f t="shared" si="29"/>
        <v>6.0652400000000002</v>
      </c>
    </row>
    <row r="912" spans="1:8" x14ac:dyDescent="0.25">
      <c r="A912" s="1">
        <v>3.6415500000000003E-2</v>
      </c>
      <c r="B912" s="1">
        <v>103.34</v>
      </c>
      <c r="C912" s="1">
        <v>6077.92</v>
      </c>
      <c r="D912" s="1">
        <v>1.70025</v>
      </c>
      <c r="G912" s="1">
        <f t="shared" si="28"/>
        <v>0.10334</v>
      </c>
      <c r="H912" s="1">
        <f t="shared" si="29"/>
        <v>6.0779199999999998</v>
      </c>
    </row>
    <row r="913" spans="1:8" x14ac:dyDescent="0.25">
      <c r="A913" s="1">
        <v>3.6454100000000003E-2</v>
      </c>
      <c r="B913" s="1">
        <v>103.34</v>
      </c>
      <c r="C913" s="1">
        <v>6090.56</v>
      </c>
      <c r="D913" s="1">
        <v>1.6967300000000001</v>
      </c>
      <c r="G913" s="1">
        <f t="shared" si="28"/>
        <v>0.10334</v>
      </c>
      <c r="H913" s="1">
        <f t="shared" si="29"/>
        <v>6.09056</v>
      </c>
    </row>
    <row r="914" spans="1:8" x14ac:dyDescent="0.25">
      <c r="A914" s="1">
        <v>3.6492700000000003E-2</v>
      </c>
      <c r="B914" s="1">
        <v>103.342</v>
      </c>
      <c r="C914" s="1">
        <v>6103.16</v>
      </c>
      <c r="D914" s="1">
        <v>1.6932499999999999</v>
      </c>
      <c r="G914" s="1">
        <f t="shared" si="28"/>
        <v>0.103342</v>
      </c>
      <c r="H914" s="1">
        <f t="shared" si="29"/>
        <v>6.1031599999999999</v>
      </c>
    </row>
    <row r="915" spans="1:8" x14ac:dyDescent="0.25">
      <c r="A915" s="1">
        <v>3.6531300000000003E-2</v>
      </c>
      <c r="B915" s="1">
        <v>103.34399999999999</v>
      </c>
      <c r="C915" s="1">
        <v>6115.8</v>
      </c>
      <c r="D915" s="1">
        <v>1.6897800000000001</v>
      </c>
      <c r="G915" s="1">
        <f t="shared" si="28"/>
        <v>0.10334399999999999</v>
      </c>
      <c r="H915" s="1">
        <f t="shared" si="29"/>
        <v>6.1158000000000001</v>
      </c>
    </row>
    <row r="916" spans="1:8" x14ac:dyDescent="0.25">
      <c r="A916" s="1">
        <v>3.6569999999999998E-2</v>
      </c>
      <c r="B916" s="1">
        <v>103.345</v>
      </c>
      <c r="C916" s="1">
        <v>6128.49</v>
      </c>
      <c r="D916" s="1">
        <v>1.6862999999999999</v>
      </c>
      <c r="G916" s="1">
        <f t="shared" si="28"/>
        <v>0.10334499999999999</v>
      </c>
      <c r="H916" s="1">
        <f t="shared" si="29"/>
        <v>6.1284900000000002</v>
      </c>
    </row>
    <row r="917" spans="1:8" x14ac:dyDescent="0.25">
      <c r="A917" s="1">
        <v>3.6608599999999998E-2</v>
      </c>
      <c r="B917" s="1">
        <v>103.346</v>
      </c>
      <c r="C917" s="1">
        <v>6141.14</v>
      </c>
      <c r="D917" s="1">
        <v>1.6828399999999999</v>
      </c>
      <c r="G917" s="1">
        <f t="shared" si="28"/>
        <v>0.10334600000000001</v>
      </c>
      <c r="H917" s="1">
        <f t="shared" si="29"/>
        <v>6.14114</v>
      </c>
    </row>
    <row r="918" spans="1:8" x14ac:dyDescent="0.25">
      <c r="A918" s="1">
        <v>3.6647199999999998E-2</v>
      </c>
      <c r="B918" s="1">
        <v>103.34699999999999</v>
      </c>
      <c r="C918" s="1">
        <v>6153.78</v>
      </c>
      <c r="D918" s="1">
        <v>1.6794</v>
      </c>
      <c r="G918" s="1">
        <f t="shared" si="28"/>
        <v>0.10334699999999999</v>
      </c>
      <c r="H918" s="1">
        <f t="shared" si="29"/>
        <v>6.1537799999999994</v>
      </c>
    </row>
    <row r="919" spans="1:8" x14ac:dyDescent="0.25">
      <c r="A919" s="1">
        <v>3.6685799999999998E-2</v>
      </c>
      <c r="B919" s="1">
        <v>103.34699999999999</v>
      </c>
      <c r="C919" s="1">
        <v>6166.45</v>
      </c>
      <c r="D919" s="1">
        <v>1.6759599999999999</v>
      </c>
      <c r="G919" s="1">
        <f t="shared" si="28"/>
        <v>0.10334699999999999</v>
      </c>
      <c r="H919" s="1">
        <f t="shared" si="29"/>
        <v>6.1664500000000002</v>
      </c>
    </row>
    <row r="920" spans="1:8" x14ac:dyDescent="0.25">
      <c r="A920" s="1">
        <v>3.67245E-2</v>
      </c>
      <c r="B920" s="1">
        <v>103.348</v>
      </c>
      <c r="C920" s="1">
        <v>6179.15</v>
      </c>
      <c r="D920" s="1">
        <v>1.67252</v>
      </c>
      <c r="G920" s="1">
        <f t="shared" si="28"/>
        <v>0.103348</v>
      </c>
      <c r="H920" s="1">
        <f t="shared" si="29"/>
        <v>6.1791499999999999</v>
      </c>
    </row>
    <row r="921" spans="1:8" x14ac:dyDescent="0.25">
      <c r="A921" s="1">
        <v>3.67631E-2</v>
      </c>
      <c r="B921" s="1">
        <v>103.348</v>
      </c>
      <c r="C921" s="1">
        <v>6191.83</v>
      </c>
      <c r="D921" s="1">
        <v>1.6691</v>
      </c>
      <c r="G921" s="1">
        <f t="shared" si="28"/>
        <v>0.103348</v>
      </c>
      <c r="H921" s="1">
        <f t="shared" si="29"/>
        <v>6.1918299999999995</v>
      </c>
    </row>
    <row r="922" spans="1:8" x14ac:dyDescent="0.25">
      <c r="A922" s="1">
        <v>3.68017E-2</v>
      </c>
      <c r="B922" s="1">
        <v>103.348</v>
      </c>
      <c r="C922" s="1">
        <v>6204.48</v>
      </c>
      <c r="D922" s="1">
        <v>1.6657</v>
      </c>
      <c r="G922" s="1">
        <f t="shared" si="28"/>
        <v>0.103348</v>
      </c>
      <c r="H922" s="1">
        <f t="shared" si="29"/>
        <v>6.2044799999999993</v>
      </c>
    </row>
    <row r="923" spans="1:8" x14ac:dyDescent="0.25">
      <c r="A923" s="1">
        <v>3.6840299999999999E-2</v>
      </c>
      <c r="B923" s="1">
        <v>103.348</v>
      </c>
      <c r="C923" s="1">
        <v>6217.13</v>
      </c>
      <c r="D923" s="1">
        <v>1.6623000000000001</v>
      </c>
      <c r="G923" s="1">
        <f t="shared" si="28"/>
        <v>0.103348</v>
      </c>
      <c r="H923" s="1">
        <f t="shared" si="29"/>
        <v>6.21713</v>
      </c>
    </row>
    <row r="924" spans="1:8" x14ac:dyDescent="0.25">
      <c r="A924" s="1">
        <v>3.6898300000000002E-2</v>
      </c>
      <c r="B924" s="1">
        <v>103.346</v>
      </c>
      <c r="C924" s="1">
        <v>6236.19</v>
      </c>
      <c r="D924" s="1">
        <v>1.6572</v>
      </c>
      <c r="G924" s="1">
        <f t="shared" si="28"/>
        <v>0.10334600000000001</v>
      </c>
      <c r="H924" s="1">
        <f t="shared" si="29"/>
        <v>6.2361899999999997</v>
      </c>
    </row>
    <row r="925" spans="1:8" x14ac:dyDescent="0.25">
      <c r="A925" s="1">
        <v>3.6936900000000002E-2</v>
      </c>
      <c r="B925" s="1">
        <v>103.34399999999999</v>
      </c>
      <c r="C925" s="1">
        <v>6248.86</v>
      </c>
      <c r="D925" s="1">
        <v>1.65381</v>
      </c>
      <c r="G925" s="1">
        <f t="shared" si="28"/>
        <v>0.10334399999999999</v>
      </c>
      <c r="H925" s="1">
        <f t="shared" si="29"/>
        <v>6.2488599999999996</v>
      </c>
    </row>
    <row r="926" spans="1:8" x14ac:dyDescent="0.25">
      <c r="A926" s="1">
        <v>3.6975500000000001E-2</v>
      </c>
      <c r="B926" s="1">
        <v>103.343</v>
      </c>
      <c r="C926" s="1">
        <v>6261.51</v>
      </c>
      <c r="D926" s="1">
        <v>1.6504399999999999</v>
      </c>
      <c r="G926" s="1">
        <f t="shared" si="28"/>
        <v>0.103343</v>
      </c>
      <c r="H926" s="1">
        <f t="shared" si="29"/>
        <v>6.2615100000000004</v>
      </c>
    </row>
    <row r="927" spans="1:8" x14ac:dyDescent="0.25">
      <c r="A927" s="1">
        <v>3.7014100000000001E-2</v>
      </c>
      <c r="B927" s="1">
        <v>103.34099999999999</v>
      </c>
      <c r="C927" s="1">
        <v>6274.23</v>
      </c>
      <c r="D927" s="1">
        <v>1.6470800000000001</v>
      </c>
      <c r="G927" s="1">
        <f t="shared" si="28"/>
        <v>0.10334099999999999</v>
      </c>
      <c r="H927" s="1">
        <f t="shared" si="29"/>
        <v>6.2742299999999993</v>
      </c>
    </row>
    <row r="928" spans="1:8" x14ac:dyDescent="0.25">
      <c r="A928" s="1">
        <v>3.7052799999999997E-2</v>
      </c>
      <c r="B928" s="1">
        <v>103.339</v>
      </c>
      <c r="C928" s="1">
        <v>6286.94</v>
      </c>
      <c r="D928" s="1">
        <v>1.64371</v>
      </c>
      <c r="G928" s="1">
        <f t="shared" si="28"/>
        <v>0.103339</v>
      </c>
      <c r="H928" s="1">
        <f t="shared" si="29"/>
        <v>6.2869399999999995</v>
      </c>
    </row>
    <row r="929" spans="1:8" x14ac:dyDescent="0.25">
      <c r="A929" s="1">
        <v>3.7091399999999997E-2</v>
      </c>
      <c r="B929" s="1">
        <v>103.337</v>
      </c>
      <c r="C929" s="1">
        <v>6299.59</v>
      </c>
      <c r="D929" s="1">
        <v>1.6403799999999999</v>
      </c>
      <c r="G929" s="1">
        <f t="shared" si="28"/>
        <v>0.103337</v>
      </c>
      <c r="H929" s="1">
        <f t="shared" si="29"/>
        <v>6.2995900000000002</v>
      </c>
    </row>
    <row r="930" spans="1:8" x14ac:dyDescent="0.25">
      <c r="A930" s="1">
        <v>3.7130000000000003E-2</v>
      </c>
      <c r="B930" s="1">
        <v>103.337</v>
      </c>
      <c r="C930" s="1">
        <v>6312.25</v>
      </c>
      <c r="D930" s="1">
        <v>1.6370800000000001</v>
      </c>
      <c r="G930" s="1">
        <f t="shared" si="28"/>
        <v>0.103337</v>
      </c>
      <c r="H930" s="1">
        <f t="shared" si="29"/>
        <v>6.3122499999999997</v>
      </c>
    </row>
    <row r="931" spans="1:8" x14ac:dyDescent="0.25">
      <c r="A931" s="1">
        <v>3.7168600000000003E-2</v>
      </c>
      <c r="B931" s="1">
        <v>103.336</v>
      </c>
      <c r="C931" s="1">
        <v>6324.98</v>
      </c>
      <c r="D931" s="1">
        <v>1.63378</v>
      </c>
      <c r="G931" s="1">
        <f t="shared" si="28"/>
        <v>0.103336</v>
      </c>
      <c r="H931" s="1">
        <f t="shared" si="29"/>
        <v>6.3249799999999992</v>
      </c>
    </row>
    <row r="932" spans="1:8" x14ac:dyDescent="0.25">
      <c r="A932" s="1">
        <v>3.7207299999999999E-2</v>
      </c>
      <c r="B932" s="1">
        <v>103.33499999999999</v>
      </c>
      <c r="C932" s="1">
        <v>6337.7</v>
      </c>
      <c r="D932" s="1">
        <v>1.6304799999999999</v>
      </c>
      <c r="G932" s="1">
        <f t="shared" si="28"/>
        <v>0.103335</v>
      </c>
      <c r="H932" s="1">
        <f t="shared" si="29"/>
        <v>6.3376999999999999</v>
      </c>
    </row>
    <row r="933" spans="1:8" x14ac:dyDescent="0.25">
      <c r="A933" s="1">
        <v>3.7245899999999998E-2</v>
      </c>
      <c r="B933" s="1">
        <v>103.334</v>
      </c>
      <c r="C933" s="1">
        <v>6350.35</v>
      </c>
      <c r="D933" s="1">
        <v>1.62721</v>
      </c>
      <c r="G933" s="1">
        <f t="shared" si="28"/>
        <v>0.10333400000000001</v>
      </c>
      <c r="H933" s="1">
        <f t="shared" si="29"/>
        <v>6.3503500000000006</v>
      </c>
    </row>
    <row r="934" spans="1:8" x14ac:dyDescent="0.25">
      <c r="A934" s="1">
        <v>3.7284499999999998E-2</v>
      </c>
      <c r="B934" s="1">
        <v>103.334</v>
      </c>
      <c r="C934" s="1">
        <v>6363.04</v>
      </c>
      <c r="D934" s="1">
        <v>1.6239699999999999</v>
      </c>
      <c r="G934" s="1">
        <f t="shared" si="28"/>
        <v>0.10333400000000001</v>
      </c>
      <c r="H934" s="1">
        <f t="shared" si="29"/>
        <v>6.3630399999999998</v>
      </c>
    </row>
    <row r="935" spans="1:8" x14ac:dyDescent="0.25">
      <c r="A935" s="1">
        <v>3.7323099999999998E-2</v>
      </c>
      <c r="B935" s="1">
        <v>103.334</v>
      </c>
      <c r="C935" s="1">
        <v>6375.78</v>
      </c>
      <c r="D935" s="1">
        <v>1.6207199999999999</v>
      </c>
      <c r="G935" s="1">
        <f t="shared" si="28"/>
        <v>0.10333400000000001</v>
      </c>
      <c r="H935" s="1">
        <f t="shared" si="29"/>
        <v>6.3757799999999998</v>
      </c>
    </row>
    <row r="936" spans="1:8" x14ac:dyDescent="0.25">
      <c r="A936" s="1">
        <v>3.7361800000000001E-2</v>
      </c>
      <c r="B936" s="1">
        <v>103.333</v>
      </c>
      <c r="C936" s="1">
        <v>6388.51</v>
      </c>
      <c r="D936" s="1">
        <v>1.61748</v>
      </c>
      <c r="G936" s="1">
        <f t="shared" si="28"/>
        <v>0.10333299999999999</v>
      </c>
      <c r="H936" s="1">
        <f t="shared" si="29"/>
        <v>6.3885100000000001</v>
      </c>
    </row>
    <row r="937" spans="1:8" x14ac:dyDescent="0.25">
      <c r="A937" s="1">
        <v>3.74004E-2</v>
      </c>
      <c r="B937" s="1">
        <v>103.333</v>
      </c>
      <c r="C937" s="1">
        <v>6401.18</v>
      </c>
      <c r="D937" s="1">
        <v>1.6142799999999999</v>
      </c>
      <c r="G937" s="1">
        <f t="shared" si="28"/>
        <v>0.10333299999999999</v>
      </c>
      <c r="H937" s="1">
        <f t="shared" si="29"/>
        <v>6.4011800000000001</v>
      </c>
    </row>
    <row r="938" spans="1:8" x14ac:dyDescent="0.25">
      <c r="A938" s="1">
        <v>3.74583E-2</v>
      </c>
      <c r="B938" s="1">
        <v>103.333</v>
      </c>
      <c r="C938" s="1">
        <v>6420.24</v>
      </c>
      <c r="D938" s="1">
        <v>1.6094900000000001</v>
      </c>
      <c r="G938" s="1">
        <f t="shared" si="28"/>
        <v>0.10333299999999999</v>
      </c>
      <c r="H938" s="1">
        <f t="shared" si="29"/>
        <v>6.4202399999999997</v>
      </c>
    </row>
    <row r="939" spans="1:8" x14ac:dyDescent="0.25">
      <c r="A939" s="1">
        <v>3.74969E-2</v>
      </c>
      <c r="B939" s="1">
        <v>103.333</v>
      </c>
      <c r="C939" s="1">
        <v>6432.98</v>
      </c>
      <c r="D939" s="1">
        <v>1.6063000000000001</v>
      </c>
      <c r="G939" s="1">
        <f t="shared" si="28"/>
        <v>0.10333299999999999</v>
      </c>
      <c r="H939" s="1">
        <f t="shared" si="29"/>
        <v>6.4329799999999997</v>
      </c>
    </row>
    <row r="940" spans="1:8" x14ac:dyDescent="0.25">
      <c r="A940" s="1">
        <v>3.7535600000000002E-2</v>
      </c>
      <c r="B940" s="1">
        <v>103.33199999999999</v>
      </c>
      <c r="C940" s="1">
        <v>6445.66</v>
      </c>
      <c r="D940" s="1">
        <v>1.6031299999999999</v>
      </c>
      <c r="G940" s="1">
        <f t="shared" si="28"/>
        <v>0.10333199999999999</v>
      </c>
      <c r="H940" s="1">
        <f t="shared" si="29"/>
        <v>6.4456600000000002</v>
      </c>
    </row>
    <row r="941" spans="1:8" x14ac:dyDescent="0.25">
      <c r="A941" s="1">
        <v>3.7574200000000002E-2</v>
      </c>
      <c r="B941" s="1">
        <v>103.333</v>
      </c>
      <c r="C941" s="1">
        <v>6458.34</v>
      </c>
      <c r="D941" s="1">
        <v>1.6</v>
      </c>
      <c r="G941" s="1">
        <f t="shared" si="28"/>
        <v>0.10333299999999999</v>
      </c>
      <c r="H941" s="1">
        <f t="shared" si="29"/>
        <v>6.4583399999999997</v>
      </c>
    </row>
    <row r="942" spans="1:8" x14ac:dyDescent="0.25">
      <c r="A942" s="1">
        <v>3.7612800000000002E-2</v>
      </c>
      <c r="B942" s="1">
        <v>103.33499999999999</v>
      </c>
      <c r="C942" s="1">
        <v>6471.05</v>
      </c>
      <c r="D942" s="1">
        <v>1.5968800000000001</v>
      </c>
      <c r="G942" s="1">
        <f t="shared" si="28"/>
        <v>0.103335</v>
      </c>
      <c r="H942" s="1">
        <f t="shared" si="29"/>
        <v>6.47105</v>
      </c>
    </row>
    <row r="943" spans="1:8" x14ac:dyDescent="0.25">
      <c r="A943" s="1">
        <v>3.7651400000000002E-2</v>
      </c>
      <c r="B943" s="1">
        <v>103.336</v>
      </c>
      <c r="C943" s="1">
        <v>6483.8</v>
      </c>
      <c r="D943" s="1">
        <v>1.5937600000000001</v>
      </c>
      <c r="G943" s="1">
        <f t="shared" si="28"/>
        <v>0.103336</v>
      </c>
      <c r="H943" s="1">
        <f t="shared" si="29"/>
        <v>6.4838000000000005</v>
      </c>
    </row>
    <row r="944" spans="1:8" x14ac:dyDescent="0.25">
      <c r="A944" s="1">
        <v>3.7690099999999997E-2</v>
      </c>
      <c r="B944" s="1">
        <v>103.337</v>
      </c>
      <c r="C944" s="1">
        <v>6496.51</v>
      </c>
      <c r="D944" s="1">
        <v>1.5906499999999999</v>
      </c>
      <c r="G944" s="1">
        <f t="shared" si="28"/>
        <v>0.103337</v>
      </c>
      <c r="H944" s="1">
        <f t="shared" si="29"/>
        <v>6.4965099999999998</v>
      </c>
    </row>
    <row r="945" spans="1:8" x14ac:dyDescent="0.25">
      <c r="A945" s="1">
        <v>3.7728699999999997E-2</v>
      </c>
      <c r="B945" s="1">
        <v>103.33799999999999</v>
      </c>
      <c r="C945" s="1">
        <v>6509.2</v>
      </c>
      <c r="D945" s="1">
        <v>1.58758</v>
      </c>
      <c r="G945" s="1">
        <f t="shared" si="28"/>
        <v>0.103338</v>
      </c>
      <c r="H945" s="1">
        <f t="shared" si="29"/>
        <v>6.5091999999999999</v>
      </c>
    </row>
    <row r="946" spans="1:8" x14ac:dyDescent="0.25">
      <c r="A946" s="1">
        <v>3.7767299999999997E-2</v>
      </c>
      <c r="B946" s="1">
        <v>103.34</v>
      </c>
      <c r="C946" s="1">
        <v>6521.92</v>
      </c>
      <c r="D946" s="1">
        <v>1.5845</v>
      </c>
      <c r="G946" s="1">
        <f t="shared" si="28"/>
        <v>0.10334</v>
      </c>
      <c r="H946" s="1">
        <f t="shared" si="29"/>
        <v>6.5219199999999997</v>
      </c>
    </row>
    <row r="947" spans="1:8" x14ac:dyDescent="0.25">
      <c r="A947" s="1">
        <v>3.7805900000000003E-2</v>
      </c>
      <c r="B947" s="1">
        <v>103.34</v>
      </c>
      <c r="C947" s="1">
        <v>6534.67</v>
      </c>
      <c r="D947" s="1">
        <v>1.58141</v>
      </c>
      <c r="G947" s="1">
        <f t="shared" si="28"/>
        <v>0.10334</v>
      </c>
      <c r="H947" s="1">
        <f t="shared" si="29"/>
        <v>6.5346700000000002</v>
      </c>
    </row>
    <row r="948" spans="1:8" x14ac:dyDescent="0.25">
      <c r="A948" s="1">
        <v>3.7844599999999999E-2</v>
      </c>
      <c r="B948" s="1">
        <v>103.34</v>
      </c>
      <c r="C948" s="1">
        <v>6547.4</v>
      </c>
      <c r="D948" s="1">
        <v>1.57833</v>
      </c>
      <c r="G948" s="1">
        <f t="shared" si="28"/>
        <v>0.10334</v>
      </c>
      <c r="H948" s="1">
        <f t="shared" si="29"/>
        <v>6.5473999999999997</v>
      </c>
    </row>
    <row r="949" spans="1:8" x14ac:dyDescent="0.25">
      <c r="A949" s="1">
        <v>3.7883199999999999E-2</v>
      </c>
      <c r="B949" s="1">
        <v>103.34</v>
      </c>
      <c r="C949" s="1">
        <v>6560.11</v>
      </c>
      <c r="D949" s="1">
        <v>1.5752699999999999</v>
      </c>
      <c r="G949" s="1">
        <f t="shared" si="28"/>
        <v>0.10334</v>
      </c>
      <c r="H949" s="1">
        <f t="shared" si="29"/>
        <v>6.5601099999999999</v>
      </c>
    </row>
    <row r="950" spans="1:8" x14ac:dyDescent="0.25">
      <c r="A950" s="1">
        <v>3.7921799999999999E-2</v>
      </c>
      <c r="B950" s="1">
        <v>103.339</v>
      </c>
      <c r="C950" s="1">
        <v>6572.87</v>
      </c>
      <c r="D950" s="1">
        <v>1.5722100000000001</v>
      </c>
      <c r="G950" s="1">
        <f t="shared" si="28"/>
        <v>0.103339</v>
      </c>
      <c r="H950" s="1">
        <f t="shared" si="29"/>
        <v>6.57287</v>
      </c>
    </row>
    <row r="951" spans="1:8" x14ac:dyDescent="0.25">
      <c r="A951" s="1">
        <v>3.7960399999999998E-2</v>
      </c>
      <c r="B951" s="1">
        <v>103.339</v>
      </c>
      <c r="C951" s="1">
        <v>6585.66</v>
      </c>
      <c r="D951" s="1">
        <v>1.56915</v>
      </c>
      <c r="G951" s="1">
        <f t="shared" si="28"/>
        <v>0.103339</v>
      </c>
      <c r="H951" s="1">
        <f t="shared" si="29"/>
        <v>6.5856599999999998</v>
      </c>
    </row>
    <row r="952" spans="1:8" x14ac:dyDescent="0.25">
      <c r="A952" s="1">
        <v>3.8018400000000001E-2</v>
      </c>
      <c r="B952" s="1">
        <v>103.33799999999999</v>
      </c>
      <c r="C952" s="1">
        <v>6604.8</v>
      </c>
      <c r="D952" s="1">
        <v>1.5645800000000001</v>
      </c>
      <c r="G952" s="1">
        <f t="shared" si="28"/>
        <v>0.103338</v>
      </c>
      <c r="H952" s="1">
        <f t="shared" si="29"/>
        <v>6.6048</v>
      </c>
    </row>
    <row r="953" spans="1:8" x14ac:dyDescent="0.25">
      <c r="A953" s="1">
        <v>3.8057000000000001E-2</v>
      </c>
      <c r="B953" s="1">
        <v>103.337</v>
      </c>
      <c r="C953" s="1">
        <v>6617.56</v>
      </c>
      <c r="D953" s="1">
        <v>1.5615600000000001</v>
      </c>
      <c r="G953" s="1">
        <f t="shared" si="28"/>
        <v>0.103337</v>
      </c>
      <c r="H953" s="1">
        <f t="shared" si="29"/>
        <v>6.6175600000000001</v>
      </c>
    </row>
    <row r="954" spans="1:8" x14ac:dyDescent="0.25">
      <c r="A954" s="1">
        <v>3.80956E-2</v>
      </c>
      <c r="B954" s="1">
        <v>103.337</v>
      </c>
      <c r="C954" s="1">
        <v>6630.34</v>
      </c>
      <c r="D954" s="1">
        <v>1.5585500000000001</v>
      </c>
      <c r="G954" s="1">
        <f t="shared" si="28"/>
        <v>0.103337</v>
      </c>
      <c r="H954" s="1">
        <f t="shared" si="29"/>
        <v>6.6303400000000003</v>
      </c>
    </row>
    <row r="955" spans="1:8" x14ac:dyDescent="0.25">
      <c r="A955" s="1">
        <v>3.81342E-2</v>
      </c>
      <c r="B955" s="1">
        <v>103.337</v>
      </c>
      <c r="C955" s="1">
        <v>6643.14</v>
      </c>
      <c r="D955" s="1">
        <v>1.5555399999999999</v>
      </c>
      <c r="G955" s="1">
        <f t="shared" si="28"/>
        <v>0.103337</v>
      </c>
      <c r="H955" s="1">
        <f t="shared" si="29"/>
        <v>6.6431400000000007</v>
      </c>
    </row>
    <row r="956" spans="1:8" x14ac:dyDescent="0.25">
      <c r="A956" s="1">
        <v>3.8172900000000003E-2</v>
      </c>
      <c r="B956" s="1">
        <v>103.336</v>
      </c>
      <c r="C956" s="1">
        <v>6655.88</v>
      </c>
      <c r="D956" s="1">
        <v>1.5525500000000001</v>
      </c>
      <c r="G956" s="1">
        <f t="shared" si="28"/>
        <v>0.103336</v>
      </c>
      <c r="H956" s="1">
        <f t="shared" si="29"/>
        <v>6.6558799999999998</v>
      </c>
    </row>
    <row r="957" spans="1:8" x14ac:dyDescent="0.25">
      <c r="A957" s="1">
        <v>3.8211500000000002E-2</v>
      </c>
      <c r="B957" s="1">
        <v>103.336</v>
      </c>
      <c r="C957" s="1">
        <v>6668.61</v>
      </c>
      <c r="D957" s="1">
        <v>1.54958</v>
      </c>
      <c r="G957" s="1">
        <f t="shared" si="28"/>
        <v>0.103336</v>
      </c>
      <c r="H957" s="1">
        <f t="shared" si="29"/>
        <v>6.6686099999999993</v>
      </c>
    </row>
    <row r="958" spans="1:8" x14ac:dyDescent="0.25">
      <c r="A958" s="1">
        <v>3.8250100000000002E-2</v>
      </c>
      <c r="B958" s="1">
        <v>103.336</v>
      </c>
      <c r="C958" s="1">
        <v>6681.39</v>
      </c>
      <c r="D958" s="1">
        <v>1.5466299999999999</v>
      </c>
      <c r="G958" s="1">
        <f t="shared" si="28"/>
        <v>0.103336</v>
      </c>
      <c r="H958" s="1">
        <f t="shared" si="29"/>
        <v>6.6813900000000004</v>
      </c>
    </row>
    <row r="959" spans="1:8" x14ac:dyDescent="0.25">
      <c r="A959" s="1">
        <v>3.8288700000000002E-2</v>
      </c>
      <c r="B959" s="1">
        <v>103.336</v>
      </c>
      <c r="C959" s="1">
        <v>6694.16</v>
      </c>
      <c r="D959" s="1">
        <v>1.5436799999999999</v>
      </c>
      <c r="G959" s="1">
        <f t="shared" si="28"/>
        <v>0.103336</v>
      </c>
      <c r="H959" s="1">
        <f t="shared" si="29"/>
        <v>6.6941600000000001</v>
      </c>
    </row>
    <row r="960" spans="1:8" x14ac:dyDescent="0.25">
      <c r="A960" s="1">
        <v>3.8327399999999998E-2</v>
      </c>
      <c r="B960" s="1">
        <v>103.337</v>
      </c>
      <c r="C960" s="1">
        <v>6706.91</v>
      </c>
      <c r="D960" s="1">
        <v>1.5407500000000001</v>
      </c>
      <c r="G960" s="1">
        <f t="shared" si="28"/>
        <v>0.103337</v>
      </c>
      <c r="H960" s="1">
        <f t="shared" si="29"/>
        <v>6.7069099999999997</v>
      </c>
    </row>
    <row r="961" spans="1:8" x14ac:dyDescent="0.25">
      <c r="A961" s="1">
        <v>3.8365999999999997E-2</v>
      </c>
      <c r="B961" s="1">
        <v>103.33799999999999</v>
      </c>
      <c r="C961" s="1">
        <v>6719.68</v>
      </c>
      <c r="D961" s="1">
        <v>1.5378499999999999</v>
      </c>
      <c r="G961" s="1">
        <f t="shared" si="28"/>
        <v>0.103338</v>
      </c>
      <c r="H961" s="1">
        <f t="shared" si="29"/>
        <v>6.7196800000000003</v>
      </c>
    </row>
    <row r="962" spans="1:8" x14ac:dyDescent="0.25">
      <c r="A962" s="1">
        <v>3.8404599999999997E-2</v>
      </c>
      <c r="B962" s="1">
        <v>103.34</v>
      </c>
      <c r="C962" s="1">
        <v>6732.5</v>
      </c>
      <c r="D962" s="1">
        <v>1.53494</v>
      </c>
      <c r="G962" s="1">
        <f t="shared" si="28"/>
        <v>0.10334</v>
      </c>
      <c r="H962" s="1">
        <f t="shared" si="29"/>
        <v>6.7324999999999999</v>
      </c>
    </row>
    <row r="963" spans="1:8" x14ac:dyDescent="0.25">
      <c r="A963" s="1">
        <v>3.8443199999999997E-2</v>
      </c>
      <c r="B963" s="1">
        <v>103.34099999999999</v>
      </c>
      <c r="C963" s="1">
        <v>6745.32</v>
      </c>
      <c r="D963" s="1">
        <v>1.5320400000000001</v>
      </c>
      <c r="G963" s="1">
        <f t="shared" si="28"/>
        <v>0.10334099999999999</v>
      </c>
      <c r="H963" s="1">
        <f t="shared" si="29"/>
        <v>6.7453199999999995</v>
      </c>
    </row>
    <row r="964" spans="1:8" x14ac:dyDescent="0.25">
      <c r="A964" s="1">
        <v>3.8481799999999997E-2</v>
      </c>
      <c r="B964" s="1">
        <v>103.342</v>
      </c>
      <c r="C964" s="1">
        <v>6758.1</v>
      </c>
      <c r="D964" s="1">
        <v>1.5291600000000001</v>
      </c>
      <c r="G964" s="1">
        <f t="shared" ref="G964:G1027" si="30">B964/1000</f>
        <v>0.103342</v>
      </c>
      <c r="H964" s="1">
        <f t="shared" ref="H964:H1027" si="31">C964/1000</f>
        <v>6.7581000000000007</v>
      </c>
    </row>
    <row r="965" spans="1:8" x14ac:dyDescent="0.25">
      <c r="A965" s="1">
        <v>3.8520499999999999E-2</v>
      </c>
      <c r="B965" s="1">
        <v>103.34399999999999</v>
      </c>
      <c r="C965" s="1">
        <v>6770.89</v>
      </c>
      <c r="D965" s="1">
        <v>1.5263</v>
      </c>
      <c r="G965" s="1">
        <f t="shared" si="30"/>
        <v>0.10334399999999999</v>
      </c>
      <c r="H965" s="1">
        <f t="shared" si="31"/>
        <v>6.7708900000000005</v>
      </c>
    </row>
    <row r="966" spans="1:8" x14ac:dyDescent="0.25">
      <c r="A966" s="1">
        <v>3.8578399999999999E-2</v>
      </c>
      <c r="B966" s="1">
        <v>103.346</v>
      </c>
      <c r="C966" s="1">
        <v>6790.11</v>
      </c>
      <c r="D966" s="1">
        <v>1.522</v>
      </c>
      <c r="G966" s="1">
        <f t="shared" si="30"/>
        <v>0.10334600000000001</v>
      </c>
      <c r="H966" s="1">
        <f t="shared" si="31"/>
        <v>6.7901099999999994</v>
      </c>
    </row>
    <row r="967" spans="1:8" x14ac:dyDescent="0.25">
      <c r="A967" s="1">
        <v>3.8616999999999999E-2</v>
      </c>
      <c r="B967" s="1">
        <v>103.346</v>
      </c>
      <c r="C967" s="1">
        <v>6802.92</v>
      </c>
      <c r="D967" s="1">
        <v>1.5191399999999999</v>
      </c>
      <c r="G967" s="1">
        <f t="shared" si="30"/>
        <v>0.10334600000000001</v>
      </c>
      <c r="H967" s="1">
        <f t="shared" si="31"/>
        <v>6.8029200000000003</v>
      </c>
    </row>
    <row r="968" spans="1:8" x14ac:dyDescent="0.25">
      <c r="A968" s="1">
        <v>3.8655700000000001E-2</v>
      </c>
      <c r="B968" s="1">
        <v>103.34699999999999</v>
      </c>
      <c r="C968" s="1">
        <v>6815.72</v>
      </c>
      <c r="D968" s="1">
        <v>1.51631</v>
      </c>
      <c r="G968" s="1">
        <f t="shared" si="30"/>
        <v>0.10334699999999999</v>
      </c>
      <c r="H968" s="1">
        <f t="shared" si="31"/>
        <v>6.8157200000000007</v>
      </c>
    </row>
    <row r="969" spans="1:8" x14ac:dyDescent="0.25">
      <c r="A969" s="1">
        <v>3.8694300000000001E-2</v>
      </c>
      <c r="B969" s="1">
        <v>103.348</v>
      </c>
      <c r="C969" s="1">
        <v>6828.56</v>
      </c>
      <c r="D969" s="1">
        <v>1.5134700000000001</v>
      </c>
      <c r="G969" s="1">
        <f t="shared" si="30"/>
        <v>0.103348</v>
      </c>
      <c r="H969" s="1">
        <f t="shared" si="31"/>
        <v>6.8285600000000004</v>
      </c>
    </row>
    <row r="970" spans="1:8" x14ac:dyDescent="0.25">
      <c r="A970" s="1">
        <v>3.8732900000000001E-2</v>
      </c>
      <c r="B970" s="1">
        <v>103.348</v>
      </c>
      <c r="C970" s="1">
        <v>6841.39</v>
      </c>
      <c r="D970" s="1">
        <v>1.5106299999999999</v>
      </c>
      <c r="G970" s="1">
        <f t="shared" si="30"/>
        <v>0.103348</v>
      </c>
      <c r="H970" s="1">
        <f t="shared" si="31"/>
        <v>6.8413900000000005</v>
      </c>
    </row>
    <row r="971" spans="1:8" x14ac:dyDescent="0.25">
      <c r="A971" s="1">
        <v>3.87715E-2</v>
      </c>
      <c r="B971" s="1">
        <v>103.34699999999999</v>
      </c>
      <c r="C971" s="1">
        <v>6854.22</v>
      </c>
      <c r="D971" s="1">
        <v>1.50779</v>
      </c>
      <c r="G971" s="1">
        <f t="shared" si="30"/>
        <v>0.10334699999999999</v>
      </c>
      <c r="H971" s="1">
        <f t="shared" si="31"/>
        <v>6.8542200000000006</v>
      </c>
    </row>
    <row r="972" spans="1:8" x14ac:dyDescent="0.25">
      <c r="A972" s="1">
        <v>3.88101E-2</v>
      </c>
      <c r="B972" s="1">
        <v>103.346</v>
      </c>
      <c r="C972" s="1">
        <v>6867.04</v>
      </c>
      <c r="D972" s="1">
        <v>1.5049600000000001</v>
      </c>
      <c r="G972" s="1">
        <f t="shared" si="30"/>
        <v>0.10334600000000001</v>
      </c>
      <c r="H972" s="1">
        <f t="shared" si="31"/>
        <v>6.8670400000000003</v>
      </c>
    </row>
    <row r="973" spans="1:8" x14ac:dyDescent="0.25">
      <c r="A973" s="1">
        <v>3.8848800000000003E-2</v>
      </c>
      <c r="B973" s="1">
        <v>103.345</v>
      </c>
      <c r="C973" s="1">
        <v>6879.86</v>
      </c>
      <c r="D973" s="1">
        <v>1.50213</v>
      </c>
      <c r="G973" s="1">
        <f t="shared" si="30"/>
        <v>0.10334499999999999</v>
      </c>
      <c r="H973" s="1">
        <f t="shared" si="31"/>
        <v>6.8798599999999999</v>
      </c>
    </row>
    <row r="974" spans="1:8" x14ac:dyDescent="0.25">
      <c r="A974" s="1">
        <v>3.8887400000000003E-2</v>
      </c>
      <c r="B974" s="1">
        <v>103.342</v>
      </c>
      <c r="C974" s="1">
        <v>6892.68</v>
      </c>
      <c r="D974" s="1">
        <v>1.4993099999999999</v>
      </c>
      <c r="G974" s="1">
        <f t="shared" si="30"/>
        <v>0.103342</v>
      </c>
      <c r="H974" s="1">
        <f t="shared" si="31"/>
        <v>6.8926800000000004</v>
      </c>
    </row>
    <row r="975" spans="1:8" x14ac:dyDescent="0.25">
      <c r="A975" s="1">
        <v>3.8926000000000002E-2</v>
      </c>
      <c r="B975" s="1">
        <v>103.34</v>
      </c>
      <c r="C975" s="1">
        <v>6905.5</v>
      </c>
      <c r="D975" s="1">
        <v>1.4964900000000001</v>
      </c>
      <c r="G975" s="1">
        <f t="shared" si="30"/>
        <v>0.10334</v>
      </c>
      <c r="H975" s="1">
        <f t="shared" si="31"/>
        <v>6.9055</v>
      </c>
    </row>
    <row r="976" spans="1:8" x14ac:dyDescent="0.25">
      <c r="A976" s="1">
        <v>3.8964600000000002E-2</v>
      </c>
      <c r="B976" s="1">
        <v>103.33799999999999</v>
      </c>
      <c r="C976" s="1">
        <v>6918.3</v>
      </c>
      <c r="D976" s="1">
        <v>1.49369</v>
      </c>
      <c r="G976" s="1">
        <f t="shared" si="30"/>
        <v>0.103338</v>
      </c>
      <c r="H976" s="1">
        <f t="shared" si="31"/>
        <v>6.9183000000000003</v>
      </c>
    </row>
    <row r="977" spans="1:8" x14ac:dyDescent="0.25">
      <c r="A977" s="1">
        <v>3.9003299999999998E-2</v>
      </c>
      <c r="B977" s="1">
        <v>103.33499999999999</v>
      </c>
      <c r="C977" s="1">
        <v>6931.11</v>
      </c>
      <c r="D977" s="1">
        <v>1.49089</v>
      </c>
      <c r="G977" s="1">
        <f t="shared" si="30"/>
        <v>0.103335</v>
      </c>
      <c r="H977" s="1">
        <f t="shared" si="31"/>
        <v>6.9311099999999994</v>
      </c>
    </row>
    <row r="978" spans="1:8" x14ac:dyDescent="0.25">
      <c r="A978" s="1">
        <v>3.9041899999999997E-2</v>
      </c>
      <c r="B978" s="1">
        <v>103.334</v>
      </c>
      <c r="C978" s="1">
        <v>6943.92</v>
      </c>
      <c r="D978" s="1">
        <v>1.4881200000000001</v>
      </c>
      <c r="G978" s="1">
        <f t="shared" si="30"/>
        <v>0.10333400000000001</v>
      </c>
      <c r="H978" s="1">
        <f t="shared" si="31"/>
        <v>6.9439200000000003</v>
      </c>
    </row>
    <row r="979" spans="1:8" x14ac:dyDescent="0.25">
      <c r="A979" s="1">
        <v>3.9080499999999997E-2</v>
      </c>
      <c r="B979" s="1">
        <v>103.33199999999999</v>
      </c>
      <c r="C979" s="1">
        <v>6956.74</v>
      </c>
      <c r="D979" s="1">
        <v>1.4853499999999999</v>
      </c>
      <c r="G979" s="1">
        <f t="shared" si="30"/>
        <v>0.10333199999999999</v>
      </c>
      <c r="H979" s="1">
        <f t="shared" si="31"/>
        <v>6.9567399999999999</v>
      </c>
    </row>
    <row r="980" spans="1:8" x14ac:dyDescent="0.25">
      <c r="A980" s="1">
        <v>3.91385E-2</v>
      </c>
      <c r="B980" s="1">
        <v>103.33</v>
      </c>
      <c r="C980" s="1">
        <v>6975.96</v>
      </c>
      <c r="D980" s="1">
        <v>1.48123</v>
      </c>
      <c r="G980" s="1">
        <f t="shared" si="30"/>
        <v>0.10333000000000001</v>
      </c>
      <c r="H980" s="1">
        <f t="shared" si="31"/>
        <v>6.9759599999999997</v>
      </c>
    </row>
    <row r="981" spans="1:8" x14ac:dyDescent="0.25">
      <c r="A981" s="1">
        <v>3.9177099999999999E-2</v>
      </c>
      <c r="B981" s="1">
        <v>103.328</v>
      </c>
      <c r="C981" s="1">
        <v>6988.76</v>
      </c>
      <c r="D981" s="1">
        <v>1.4784900000000001</v>
      </c>
      <c r="G981" s="1">
        <f t="shared" si="30"/>
        <v>0.103328</v>
      </c>
      <c r="H981" s="1">
        <f t="shared" si="31"/>
        <v>6.9887600000000001</v>
      </c>
    </row>
    <row r="982" spans="1:8" x14ac:dyDescent="0.25">
      <c r="A982" s="1">
        <v>3.9215699999999999E-2</v>
      </c>
      <c r="B982" s="1">
        <v>103.327</v>
      </c>
      <c r="C982" s="1">
        <v>7001.6</v>
      </c>
      <c r="D982" s="1">
        <v>1.47577</v>
      </c>
      <c r="G982" s="1">
        <f t="shared" si="30"/>
        <v>0.103327</v>
      </c>
      <c r="H982" s="1">
        <f t="shared" si="31"/>
        <v>7.0016000000000007</v>
      </c>
    </row>
    <row r="983" spans="1:8" x14ac:dyDescent="0.25">
      <c r="A983" s="1">
        <v>3.9254299999999999E-2</v>
      </c>
      <c r="B983" s="1">
        <v>103.32599999999999</v>
      </c>
      <c r="C983" s="1">
        <v>7014.44</v>
      </c>
      <c r="D983" s="1">
        <v>1.47305</v>
      </c>
      <c r="G983" s="1">
        <f t="shared" si="30"/>
        <v>0.10332599999999999</v>
      </c>
      <c r="H983" s="1">
        <f t="shared" si="31"/>
        <v>7.0144399999999996</v>
      </c>
    </row>
    <row r="984" spans="1:8" x14ac:dyDescent="0.25">
      <c r="A984" s="1">
        <v>3.9292899999999999E-2</v>
      </c>
      <c r="B984" s="1">
        <v>103.325</v>
      </c>
      <c r="C984" s="1">
        <v>7027.27</v>
      </c>
      <c r="D984" s="1">
        <v>1.47035</v>
      </c>
      <c r="G984" s="1">
        <f t="shared" si="30"/>
        <v>0.103325</v>
      </c>
      <c r="H984" s="1">
        <f t="shared" si="31"/>
        <v>7.0272700000000006</v>
      </c>
    </row>
    <row r="985" spans="1:8" x14ac:dyDescent="0.25">
      <c r="A985" s="1">
        <v>3.9331600000000001E-2</v>
      </c>
      <c r="B985" s="1">
        <v>103.325</v>
      </c>
      <c r="C985" s="1">
        <v>7040.1</v>
      </c>
      <c r="D985" s="1">
        <v>1.46766</v>
      </c>
      <c r="G985" s="1">
        <f t="shared" si="30"/>
        <v>0.103325</v>
      </c>
      <c r="H985" s="1">
        <f t="shared" si="31"/>
        <v>7.0401000000000007</v>
      </c>
    </row>
    <row r="986" spans="1:8" x14ac:dyDescent="0.25">
      <c r="A986" s="1">
        <v>3.9370200000000001E-2</v>
      </c>
      <c r="B986" s="1">
        <v>103.32599999999999</v>
      </c>
      <c r="C986" s="1">
        <v>7052.95</v>
      </c>
      <c r="D986" s="1">
        <v>1.4650000000000001</v>
      </c>
      <c r="G986" s="1">
        <f t="shared" si="30"/>
        <v>0.10332599999999999</v>
      </c>
      <c r="H986" s="1">
        <f t="shared" si="31"/>
        <v>7.0529500000000001</v>
      </c>
    </row>
    <row r="987" spans="1:8" x14ac:dyDescent="0.25">
      <c r="A987" s="1">
        <v>3.9408800000000001E-2</v>
      </c>
      <c r="B987" s="1">
        <v>103.328</v>
      </c>
      <c r="C987" s="1">
        <v>7065.81</v>
      </c>
      <c r="D987" s="1">
        <v>1.4623600000000001</v>
      </c>
      <c r="G987" s="1">
        <f t="shared" si="30"/>
        <v>0.103328</v>
      </c>
      <c r="H987" s="1">
        <f t="shared" si="31"/>
        <v>7.0658100000000008</v>
      </c>
    </row>
    <row r="988" spans="1:8" x14ac:dyDescent="0.25">
      <c r="A988" s="1">
        <v>3.9447400000000001E-2</v>
      </c>
      <c r="B988" s="1">
        <v>103.33</v>
      </c>
      <c r="C988" s="1">
        <v>7078.63</v>
      </c>
      <c r="D988" s="1">
        <v>1.45974</v>
      </c>
      <c r="G988" s="1">
        <f t="shared" si="30"/>
        <v>0.10333000000000001</v>
      </c>
      <c r="H988" s="1">
        <f t="shared" si="31"/>
        <v>7.0786300000000004</v>
      </c>
    </row>
    <row r="989" spans="1:8" x14ac:dyDescent="0.25">
      <c r="A989" s="1">
        <v>3.9486100000000003E-2</v>
      </c>
      <c r="B989" s="1">
        <v>103.334</v>
      </c>
      <c r="C989" s="1">
        <v>7091.41</v>
      </c>
      <c r="D989" s="1">
        <v>1.4571700000000001</v>
      </c>
      <c r="G989" s="1">
        <f t="shared" si="30"/>
        <v>0.10333400000000001</v>
      </c>
      <c r="H989" s="1">
        <f t="shared" si="31"/>
        <v>7.0914099999999998</v>
      </c>
    </row>
    <row r="990" spans="1:8" x14ac:dyDescent="0.25">
      <c r="A990" s="1">
        <v>3.9524700000000003E-2</v>
      </c>
      <c r="B990" s="1">
        <v>103.33799999999999</v>
      </c>
      <c r="C990" s="1">
        <v>7104.3</v>
      </c>
      <c r="D990" s="1">
        <v>1.45458</v>
      </c>
      <c r="G990" s="1">
        <f t="shared" si="30"/>
        <v>0.103338</v>
      </c>
      <c r="H990" s="1">
        <f t="shared" si="31"/>
        <v>7.1043000000000003</v>
      </c>
    </row>
    <row r="991" spans="1:8" x14ac:dyDescent="0.25">
      <c r="A991" s="1">
        <v>3.9563300000000003E-2</v>
      </c>
      <c r="B991" s="1">
        <v>103.34</v>
      </c>
      <c r="C991" s="1">
        <v>7117.24</v>
      </c>
      <c r="D991" s="1">
        <v>1.45197</v>
      </c>
      <c r="G991" s="1">
        <f t="shared" si="30"/>
        <v>0.10334</v>
      </c>
      <c r="H991" s="1">
        <f t="shared" si="31"/>
        <v>7.1172399999999998</v>
      </c>
    </row>
    <row r="992" spans="1:8" x14ac:dyDescent="0.25">
      <c r="A992" s="1">
        <v>3.9601900000000002E-2</v>
      </c>
      <c r="B992" s="1">
        <v>103.34099999999999</v>
      </c>
      <c r="C992" s="1">
        <v>7130.11</v>
      </c>
      <c r="D992" s="1">
        <v>1.44936</v>
      </c>
      <c r="G992" s="1">
        <f t="shared" si="30"/>
        <v>0.10334099999999999</v>
      </c>
      <c r="H992" s="1">
        <f t="shared" si="31"/>
        <v>7.1301099999999993</v>
      </c>
    </row>
    <row r="993" spans="1:8" x14ac:dyDescent="0.25">
      <c r="A993" s="1">
        <v>3.9640599999999998E-2</v>
      </c>
      <c r="B993" s="1">
        <v>103.343</v>
      </c>
      <c r="C993" s="1">
        <v>7142.93</v>
      </c>
      <c r="D993" s="1">
        <v>1.44679</v>
      </c>
      <c r="G993" s="1">
        <f t="shared" si="30"/>
        <v>0.103343</v>
      </c>
      <c r="H993" s="1">
        <f t="shared" si="31"/>
        <v>7.1429300000000007</v>
      </c>
    </row>
    <row r="994" spans="1:8" x14ac:dyDescent="0.25">
      <c r="A994" s="1">
        <v>3.9698499999999998E-2</v>
      </c>
      <c r="B994" s="1">
        <v>103.345</v>
      </c>
      <c r="C994" s="1">
        <v>7162.31</v>
      </c>
      <c r="D994" s="1">
        <v>1.4429099999999999</v>
      </c>
      <c r="G994" s="1">
        <f t="shared" si="30"/>
        <v>0.10334499999999999</v>
      </c>
      <c r="H994" s="1">
        <f t="shared" si="31"/>
        <v>7.1623100000000006</v>
      </c>
    </row>
    <row r="995" spans="1:8" x14ac:dyDescent="0.25">
      <c r="A995" s="1">
        <v>3.9737099999999997E-2</v>
      </c>
      <c r="B995" s="1">
        <v>103.345</v>
      </c>
      <c r="C995" s="1">
        <v>7175.22</v>
      </c>
      <c r="D995" s="1">
        <v>1.44031</v>
      </c>
      <c r="G995" s="1">
        <f t="shared" si="30"/>
        <v>0.10334499999999999</v>
      </c>
      <c r="H995" s="1">
        <f t="shared" si="31"/>
        <v>7.1752200000000004</v>
      </c>
    </row>
    <row r="996" spans="1:8" x14ac:dyDescent="0.25">
      <c r="A996" s="1">
        <v>3.9775699999999997E-2</v>
      </c>
      <c r="B996" s="1">
        <v>103.345</v>
      </c>
      <c r="C996" s="1">
        <v>7188.08</v>
      </c>
      <c r="D996" s="1">
        <v>1.43773</v>
      </c>
      <c r="G996" s="1">
        <f t="shared" si="30"/>
        <v>0.10334499999999999</v>
      </c>
      <c r="H996" s="1">
        <f t="shared" si="31"/>
        <v>7.1880800000000002</v>
      </c>
    </row>
    <row r="997" spans="1:8" x14ac:dyDescent="0.25">
      <c r="A997" s="1">
        <v>3.98144E-2</v>
      </c>
      <c r="B997" s="1">
        <v>103.346</v>
      </c>
      <c r="C997" s="1">
        <v>7200.96</v>
      </c>
      <c r="D997" s="1">
        <v>1.4351700000000001</v>
      </c>
      <c r="G997" s="1">
        <f t="shared" si="30"/>
        <v>0.10334600000000001</v>
      </c>
      <c r="H997" s="1">
        <f t="shared" si="31"/>
        <v>7.2009600000000002</v>
      </c>
    </row>
    <row r="998" spans="1:8" x14ac:dyDescent="0.25">
      <c r="A998" s="1">
        <v>3.9853E-2</v>
      </c>
      <c r="B998" s="1">
        <v>103.345</v>
      </c>
      <c r="C998" s="1">
        <v>7213.87</v>
      </c>
      <c r="D998" s="1">
        <v>1.43259</v>
      </c>
      <c r="G998" s="1">
        <f t="shared" si="30"/>
        <v>0.10334499999999999</v>
      </c>
      <c r="H998" s="1">
        <f t="shared" si="31"/>
        <v>7.21387</v>
      </c>
    </row>
    <row r="999" spans="1:8" x14ac:dyDescent="0.25">
      <c r="A999" s="1">
        <v>3.9891599999999999E-2</v>
      </c>
      <c r="B999" s="1">
        <v>103.345</v>
      </c>
      <c r="C999" s="1">
        <v>7226.77</v>
      </c>
      <c r="D999" s="1">
        <v>1.4300299999999999</v>
      </c>
      <c r="G999" s="1">
        <f t="shared" si="30"/>
        <v>0.10334499999999999</v>
      </c>
      <c r="H999" s="1">
        <f t="shared" si="31"/>
        <v>7.2267700000000001</v>
      </c>
    </row>
    <row r="1000" spans="1:8" x14ac:dyDescent="0.25">
      <c r="A1000" s="1">
        <v>3.9930199999999999E-2</v>
      </c>
      <c r="B1000" s="1">
        <v>103.34399999999999</v>
      </c>
      <c r="C1000" s="1">
        <v>7239.65</v>
      </c>
      <c r="D1000" s="1">
        <v>1.42747</v>
      </c>
      <c r="G1000" s="1">
        <f t="shared" si="30"/>
        <v>0.10334399999999999</v>
      </c>
      <c r="H1000" s="1">
        <f t="shared" si="31"/>
        <v>7.2396499999999993</v>
      </c>
    </row>
    <row r="1001" spans="1:8" x14ac:dyDescent="0.25">
      <c r="A1001" s="1">
        <v>3.9968900000000002E-2</v>
      </c>
      <c r="B1001" s="1">
        <v>103.343</v>
      </c>
      <c r="C1001" s="1">
        <v>7252.52</v>
      </c>
      <c r="D1001" s="1">
        <v>1.42493</v>
      </c>
      <c r="G1001" s="1">
        <f t="shared" si="30"/>
        <v>0.103343</v>
      </c>
      <c r="H1001" s="1">
        <f t="shared" si="31"/>
        <v>7.2525200000000005</v>
      </c>
    </row>
    <row r="1002" spans="1:8" x14ac:dyDescent="0.25">
      <c r="A1002" s="1">
        <v>4.0007500000000001E-2</v>
      </c>
      <c r="B1002" s="1">
        <v>103.342</v>
      </c>
      <c r="C1002" s="1">
        <v>7265.41</v>
      </c>
      <c r="D1002" s="1">
        <v>1.42238</v>
      </c>
      <c r="G1002" s="1">
        <f t="shared" si="30"/>
        <v>0.103342</v>
      </c>
      <c r="H1002" s="1">
        <f t="shared" si="31"/>
        <v>7.2654100000000001</v>
      </c>
    </row>
    <row r="1003" spans="1:8" x14ac:dyDescent="0.25">
      <c r="A1003" s="1">
        <v>4.0046100000000001E-2</v>
      </c>
      <c r="B1003" s="1">
        <v>103.34</v>
      </c>
      <c r="C1003" s="1">
        <v>7278.31</v>
      </c>
      <c r="D1003" s="1">
        <v>1.4198299999999999</v>
      </c>
      <c r="G1003" s="1">
        <f t="shared" si="30"/>
        <v>0.10334</v>
      </c>
      <c r="H1003" s="1">
        <f t="shared" si="31"/>
        <v>7.2783100000000003</v>
      </c>
    </row>
    <row r="1004" spans="1:8" x14ac:dyDescent="0.25">
      <c r="A1004" s="1">
        <v>4.0084700000000001E-2</v>
      </c>
      <c r="B1004" s="1">
        <v>103.337</v>
      </c>
      <c r="C1004" s="1">
        <v>7291.19</v>
      </c>
      <c r="D1004" s="1">
        <v>1.4172899999999999</v>
      </c>
      <c r="G1004" s="1">
        <f t="shared" si="30"/>
        <v>0.103337</v>
      </c>
      <c r="H1004" s="1">
        <f t="shared" si="31"/>
        <v>7.2911899999999994</v>
      </c>
    </row>
    <row r="1005" spans="1:8" x14ac:dyDescent="0.25">
      <c r="A1005" s="1">
        <v>4.0123399999999997E-2</v>
      </c>
      <c r="B1005" s="1">
        <v>103.336</v>
      </c>
      <c r="C1005" s="1">
        <v>7304.04</v>
      </c>
      <c r="D1005" s="1">
        <v>1.4147799999999999</v>
      </c>
      <c r="G1005" s="1">
        <f t="shared" si="30"/>
        <v>0.103336</v>
      </c>
      <c r="H1005" s="1">
        <f t="shared" si="31"/>
        <v>7.3040399999999996</v>
      </c>
    </row>
    <row r="1006" spans="1:8" x14ac:dyDescent="0.25">
      <c r="A1006" s="1">
        <v>4.0162000000000003E-2</v>
      </c>
      <c r="B1006" s="1">
        <v>103.33499999999999</v>
      </c>
      <c r="C1006" s="1">
        <v>7316.88</v>
      </c>
      <c r="D1006" s="1">
        <v>1.41228</v>
      </c>
      <c r="G1006" s="1">
        <f t="shared" si="30"/>
        <v>0.103335</v>
      </c>
      <c r="H1006" s="1">
        <f t="shared" si="31"/>
        <v>7.3168800000000003</v>
      </c>
    </row>
    <row r="1007" spans="1:8" x14ac:dyDescent="0.25">
      <c r="A1007" s="1">
        <v>4.0200600000000003E-2</v>
      </c>
      <c r="B1007" s="1">
        <v>103.33499999999999</v>
      </c>
      <c r="C1007" s="1">
        <v>7329.76</v>
      </c>
      <c r="D1007" s="1">
        <v>1.4097999999999999</v>
      </c>
      <c r="G1007" s="1">
        <f t="shared" si="30"/>
        <v>0.103335</v>
      </c>
      <c r="H1007" s="1">
        <f t="shared" si="31"/>
        <v>7.3297600000000003</v>
      </c>
    </row>
    <row r="1008" spans="1:8" x14ac:dyDescent="0.25">
      <c r="A1008" s="1">
        <v>4.0258500000000003E-2</v>
      </c>
      <c r="B1008" s="1">
        <v>103.33499999999999</v>
      </c>
      <c r="C1008" s="1">
        <v>7349.15</v>
      </c>
      <c r="D1008" s="1">
        <v>1.40608</v>
      </c>
      <c r="G1008" s="1">
        <f t="shared" si="30"/>
        <v>0.103335</v>
      </c>
      <c r="H1008" s="1">
        <f t="shared" si="31"/>
        <v>7.3491499999999998</v>
      </c>
    </row>
    <row r="1009" spans="1:8" x14ac:dyDescent="0.25">
      <c r="A1009" s="1">
        <v>4.0297199999999998E-2</v>
      </c>
      <c r="B1009" s="1">
        <v>103.334</v>
      </c>
      <c r="C1009" s="1">
        <v>7362.06</v>
      </c>
      <c r="D1009" s="1">
        <v>1.4036</v>
      </c>
      <c r="G1009" s="1">
        <f t="shared" si="30"/>
        <v>0.10333400000000001</v>
      </c>
      <c r="H1009" s="1">
        <f t="shared" si="31"/>
        <v>7.3620600000000005</v>
      </c>
    </row>
    <row r="1010" spans="1:8" x14ac:dyDescent="0.25">
      <c r="A1010" s="1">
        <v>4.0335799999999998E-2</v>
      </c>
      <c r="B1010" s="1">
        <v>103.333</v>
      </c>
      <c r="C1010" s="1">
        <v>7374.95</v>
      </c>
      <c r="D1010" s="1">
        <v>1.4011400000000001</v>
      </c>
      <c r="G1010" s="1">
        <f t="shared" si="30"/>
        <v>0.10333299999999999</v>
      </c>
      <c r="H1010" s="1">
        <f t="shared" si="31"/>
        <v>7.3749500000000001</v>
      </c>
    </row>
    <row r="1011" spans="1:8" x14ac:dyDescent="0.25">
      <c r="A1011" s="1">
        <v>4.0374399999999998E-2</v>
      </c>
      <c r="B1011" s="1">
        <v>103.333</v>
      </c>
      <c r="C1011" s="1">
        <v>7387.85</v>
      </c>
      <c r="D1011" s="1">
        <v>1.39869</v>
      </c>
      <c r="G1011" s="1">
        <f t="shared" si="30"/>
        <v>0.10333299999999999</v>
      </c>
      <c r="H1011" s="1">
        <f t="shared" si="31"/>
        <v>7.3878500000000003</v>
      </c>
    </row>
    <row r="1012" spans="1:8" x14ac:dyDescent="0.25">
      <c r="A1012" s="1">
        <v>4.0412999999999998E-2</v>
      </c>
      <c r="B1012" s="1">
        <v>103.333</v>
      </c>
      <c r="C1012" s="1">
        <v>7400.78</v>
      </c>
      <c r="D1012" s="1">
        <v>1.39625</v>
      </c>
      <c r="G1012" s="1">
        <f t="shared" si="30"/>
        <v>0.10333299999999999</v>
      </c>
      <c r="H1012" s="1">
        <f t="shared" si="31"/>
        <v>7.4007800000000001</v>
      </c>
    </row>
    <row r="1013" spans="1:8" x14ac:dyDescent="0.25">
      <c r="A1013" s="1">
        <v>4.04517E-2</v>
      </c>
      <c r="B1013" s="1">
        <v>103.333</v>
      </c>
      <c r="C1013" s="1">
        <v>7413.7</v>
      </c>
      <c r="D1013" s="1">
        <v>1.39381</v>
      </c>
      <c r="G1013" s="1">
        <f t="shared" si="30"/>
        <v>0.10333299999999999</v>
      </c>
      <c r="H1013" s="1">
        <f t="shared" si="31"/>
        <v>7.4136999999999995</v>
      </c>
    </row>
    <row r="1014" spans="1:8" x14ac:dyDescent="0.25">
      <c r="A1014" s="1">
        <v>4.04903E-2</v>
      </c>
      <c r="B1014" s="1">
        <v>103.333</v>
      </c>
      <c r="C1014" s="1">
        <v>7426.61</v>
      </c>
      <c r="D1014" s="1">
        <v>1.3913899999999999</v>
      </c>
      <c r="G1014" s="1">
        <f t="shared" si="30"/>
        <v>0.10333299999999999</v>
      </c>
      <c r="H1014" s="1">
        <f t="shared" si="31"/>
        <v>7.4266099999999993</v>
      </c>
    </row>
    <row r="1015" spans="1:8" x14ac:dyDescent="0.25">
      <c r="A1015" s="1">
        <v>4.05289E-2</v>
      </c>
      <c r="B1015" s="1">
        <v>103.334</v>
      </c>
      <c r="C1015" s="1">
        <v>7439.52</v>
      </c>
      <c r="D1015" s="1">
        <v>1.3889899999999999</v>
      </c>
      <c r="G1015" s="1">
        <f t="shared" si="30"/>
        <v>0.10333400000000001</v>
      </c>
      <c r="H1015" s="1">
        <f t="shared" si="31"/>
        <v>7.4395200000000008</v>
      </c>
    </row>
    <row r="1016" spans="1:8" x14ac:dyDescent="0.25">
      <c r="A1016" s="1">
        <v>4.0567499999999999E-2</v>
      </c>
      <c r="B1016" s="1">
        <v>103.33499999999999</v>
      </c>
      <c r="C1016" s="1">
        <v>7452.46</v>
      </c>
      <c r="D1016" s="1">
        <v>1.38659</v>
      </c>
      <c r="G1016" s="1">
        <f t="shared" si="30"/>
        <v>0.103335</v>
      </c>
      <c r="H1016" s="1">
        <f t="shared" si="31"/>
        <v>7.4524600000000003</v>
      </c>
    </row>
    <row r="1017" spans="1:8" x14ac:dyDescent="0.25">
      <c r="A1017" s="1">
        <v>4.0606200000000002E-2</v>
      </c>
      <c r="B1017" s="1">
        <v>103.337</v>
      </c>
      <c r="C1017" s="1">
        <v>7465.4</v>
      </c>
      <c r="D1017" s="1">
        <v>1.3842099999999999</v>
      </c>
      <c r="G1017" s="1">
        <f t="shared" si="30"/>
        <v>0.103337</v>
      </c>
      <c r="H1017" s="1">
        <f t="shared" si="31"/>
        <v>7.4653999999999998</v>
      </c>
    </row>
    <row r="1018" spans="1:8" x14ac:dyDescent="0.25">
      <c r="A1018" s="1">
        <v>4.0644800000000002E-2</v>
      </c>
      <c r="B1018" s="1">
        <v>103.339</v>
      </c>
      <c r="C1018" s="1">
        <v>7478.33</v>
      </c>
      <c r="D1018" s="1">
        <v>1.38185</v>
      </c>
      <c r="G1018" s="1">
        <f t="shared" si="30"/>
        <v>0.103339</v>
      </c>
      <c r="H1018" s="1">
        <f t="shared" si="31"/>
        <v>7.4783299999999997</v>
      </c>
    </row>
    <row r="1019" spans="1:8" x14ac:dyDescent="0.25">
      <c r="A1019" s="1">
        <v>4.0683400000000002E-2</v>
      </c>
      <c r="B1019" s="1">
        <v>103.342</v>
      </c>
      <c r="C1019" s="1">
        <v>7491.27</v>
      </c>
      <c r="D1019" s="1">
        <v>1.3794999999999999</v>
      </c>
      <c r="G1019" s="1">
        <f t="shared" si="30"/>
        <v>0.103342</v>
      </c>
      <c r="H1019" s="1">
        <f t="shared" si="31"/>
        <v>7.4912700000000001</v>
      </c>
    </row>
    <row r="1020" spans="1:8" x14ac:dyDescent="0.25">
      <c r="A1020" s="1">
        <v>4.0722000000000001E-2</v>
      </c>
      <c r="B1020" s="1">
        <v>103.345</v>
      </c>
      <c r="C1020" s="1">
        <v>7504.23</v>
      </c>
      <c r="D1020" s="1">
        <v>1.3771500000000001</v>
      </c>
      <c r="G1020" s="1">
        <f t="shared" si="30"/>
        <v>0.10334499999999999</v>
      </c>
      <c r="H1020" s="1">
        <f t="shared" si="31"/>
        <v>7.5042299999999997</v>
      </c>
    </row>
    <row r="1021" spans="1:8" x14ac:dyDescent="0.25">
      <c r="A1021" s="1">
        <v>4.0760699999999997E-2</v>
      </c>
      <c r="B1021" s="1">
        <v>103.348</v>
      </c>
      <c r="C1021" s="1">
        <v>7517.12</v>
      </c>
      <c r="D1021" s="1">
        <v>1.37483</v>
      </c>
      <c r="G1021" s="1">
        <f t="shared" si="30"/>
        <v>0.103348</v>
      </c>
      <c r="H1021" s="1">
        <f t="shared" si="31"/>
        <v>7.5171200000000002</v>
      </c>
    </row>
    <row r="1022" spans="1:8" x14ac:dyDescent="0.25">
      <c r="A1022" s="1">
        <v>4.0818599999999997E-2</v>
      </c>
      <c r="B1022" s="1">
        <v>103.35299999999999</v>
      </c>
      <c r="C1022" s="1">
        <v>7536.46</v>
      </c>
      <c r="D1022" s="1">
        <v>1.37137</v>
      </c>
      <c r="G1022" s="1">
        <f t="shared" si="30"/>
        <v>0.103353</v>
      </c>
      <c r="H1022" s="1">
        <f t="shared" si="31"/>
        <v>7.5364599999999999</v>
      </c>
    </row>
    <row r="1023" spans="1:8" x14ac:dyDescent="0.25">
      <c r="A1023" s="1">
        <v>4.0857200000000003E-2</v>
      </c>
      <c r="B1023" s="1">
        <v>103.35599999999999</v>
      </c>
      <c r="C1023" s="1">
        <v>7549.45</v>
      </c>
      <c r="D1023" s="1">
        <v>1.3690500000000001</v>
      </c>
      <c r="G1023" s="1">
        <f t="shared" si="30"/>
        <v>0.10335599999999999</v>
      </c>
      <c r="H1023" s="1">
        <f t="shared" si="31"/>
        <v>7.5494500000000002</v>
      </c>
    </row>
    <row r="1024" spans="1:8" x14ac:dyDescent="0.25">
      <c r="A1024" s="1">
        <v>4.0895800000000003E-2</v>
      </c>
      <c r="B1024" s="1">
        <v>103.35599999999999</v>
      </c>
      <c r="C1024" s="1">
        <v>7562.44</v>
      </c>
      <c r="D1024" s="1">
        <v>1.3667</v>
      </c>
      <c r="G1024" s="1">
        <f t="shared" si="30"/>
        <v>0.10335599999999999</v>
      </c>
      <c r="H1024" s="1">
        <f t="shared" si="31"/>
        <v>7.5624399999999996</v>
      </c>
    </row>
    <row r="1025" spans="1:8" x14ac:dyDescent="0.25">
      <c r="A1025" s="1">
        <v>4.0934499999999999E-2</v>
      </c>
      <c r="B1025" s="1">
        <v>103.355</v>
      </c>
      <c r="C1025" s="1">
        <v>7575.4</v>
      </c>
      <c r="D1025" s="1">
        <v>1.36435</v>
      </c>
      <c r="G1025" s="1">
        <f t="shared" si="30"/>
        <v>0.103355</v>
      </c>
      <c r="H1025" s="1">
        <f t="shared" si="31"/>
        <v>7.5753999999999992</v>
      </c>
    </row>
    <row r="1026" spans="1:8" x14ac:dyDescent="0.25">
      <c r="A1026" s="1">
        <v>4.0973099999999998E-2</v>
      </c>
      <c r="B1026" s="1">
        <v>103.35299999999999</v>
      </c>
      <c r="C1026" s="1">
        <v>7588.35</v>
      </c>
      <c r="D1026" s="1">
        <v>1.3620000000000001</v>
      </c>
      <c r="G1026" s="1">
        <f t="shared" si="30"/>
        <v>0.103353</v>
      </c>
      <c r="H1026" s="1">
        <f t="shared" si="31"/>
        <v>7.5883500000000002</v>
      </c>
    </row>
    <row r="1027" spans="1:8" x14ac:dyDescent="0.25">
      <c r="A1027" s="1">
        <v>4.1011699999999998E-2</v>
      </c>
      <c r="B1027" s="1">
        <v>103.351</v>
      </c>
      <c r="C1027" s="1">
        <v>7601.37</v>
      </c>
      <c r="D1027" s="1">
        <v>1.35964</v>
      </c>
      <c r="G1027" s="1">
        <f t="shared" si="30"/>
        <v>0.103351</v>
      </c>
      <c r="H1027" s="1">
        <f t="shared" si="31"/>
        <v>7.6013700000000002</v>
      </c>
    </row>
    <row r="1028" spans="1:8" x14ac:dyDescent="0.25">
      <c r="A1028" s="1">
        <v>4.1050299999999998E-2</v>
      </c>
      <c r="B1028" s="1">
        <v>103.348</v>
      </c>
      <c r="C1028" s="1">
        <v>7614.36</v>
      </c>
      <c r="D1028" s="1">
        <v>1.35727</v>
      </c>
      <c r="G1028" s="1">
        <f t="shared" ref="G1028:G1091" si="32">B1028/1000</f>
        <v>0.103348</v>
      </c>
      <c r="H1028" s="1">
        <f t="shared" ref="H1028:H1091" si="33">C1028/1000</f>
        <v>7.6143599999999996</v>
      </c>
    </row>
    <row r="1029" spans="1:8" x14ac:dyDescent="0.25">
      <c r="A1029" s="1">
        <v>4.1089000000000001E-2</v>
      </c>
      <c r="B1029" s="1">
        <v>103.345</v>
      </c>
      <c r="C1029" s="1">
        <v>7627.29</v>
      </c>
      <c r="D1029" s="1">
        <v>1.35494</v>
      </c>
      <c r="G1029" s="1">
        <f t="shared" si="32"/>
        <v>0.10334499999999999</v>
      </c>
      <c r="H1029" s="1">
        <f t="shared" si="33"/>
        <v>7.6272900000000003</v>
      </c>
    </row>
    <row r="1030" spans="1:8" x14ac:dyDescent="0.25">
      <c r="A1030" s="1">
        <v>4.11276E-2</v>
      </c>
      <c r="B1030" s="1">
        <v>103.343</v>
      </c>
      <c r="C1030" s="1">
        <v>7640.23</v>
      </c>
      <c r="D1030" s="1">
        <v>1.3526100000000001</v>
      </c>
      <c r="G1030" s="1">
        <f t="shared" si="32"/>
        <v>0.103343</v>
      </c>
      <c r="H1030" s="1">
        <f t="shared" si="33"/>
        <v>7.6402299999999999</v>
      </c>
    </row>
    <row r="1031" spans="1:8" x14ac:dyDescent="0.25">
      <c r="A1031" s="1">
        <v>4.11662E-2</v>
      </c>
      <c r="B1031" s="1">
        <v>103.34</v>
      </c>
      <c r="C1031" s="1">
        <v>7653.2</v>
      </c>
      <c r="D1031" s="1">
        <v>1.3502799999999999</v>
      </c>
      <c r="G1031" s="1">
        <f t="shared" si="32"/>
        <v>0.10334</v>
      </c>
      <c r="H1031" s="1">
        <f t="shared" si="33"/>
        <v>7.6532</v>
      </c>
    </row>
    <row r="1032" spans="1:8" x14ac:dyDescent="0.25">
      <c r="A1032" s="1">
        <v>4.12048E-2</v>
      </c>
      <c r="B1032" s="1">
        <v>103.337</v>
      </c>
      <c r="C1032" s="1">
        <v>7666.16</v>
      </c>
      <c r="D1032" s="1">
        <v>1.3479699999999999</v>
      </c>
      <c r="G1032" s="1">
        <f t="shared" si="32"/>
        <v>0.103337</v>
      </c>
      <c r="H1032" s="1">
        <f t="shared" si="33"/>
        <v>7.6661599999999996</v>
      </c>
    </row>
    <row r="1033" spans="1:8" x14ac:dyDescent="0.25">
      <c r="A1033" s="1">
        <v>4.12434E-2</v>
      </c>
      <c r="B1033" s="1">
        <v>103.334</v>
      </c>
      <c r="C1033" s="1">
        <v>7679.1</v>
      </c>
      <c r="D1033" s="1">
        <v>1.3456600000000001</v>
      </c>
      <c r="G1033" s="1">
        <f t="shared" si="32"/>
        <v>0.10333400000000001</v>
      </c>
      <c r="H1033" s="1">
        <f t="shared" si="33"/>
        <v>7.6791</v>
      </c>
    </row>
    <row r="1034" spans="1:8" x14ac:dyDescent="0.25">
      <c r="A1034" s="1">
        <v>4.1282100000000002E-2</v>
      </c>
      <c r="B1034" s="1">
        <v>103.33</v>
      </c>
      <c r="C1034" s="1">
        <v>7692.08</v>
      </c>
      <c r="D1034" s="1">
        <v>1.34334</v>
      </c>
      <c r="G1034" s="1">
        <f t="shared" si="32"/>
        <v>0.10333000000000001</v>
      </c>
      <c r="H1034" s="1">
        <f t="shared" si="33"/>
        <v>7.6920799999999998</v>
      </c>
    </row>
    <row r="1035" spans="1:8" x14ac:dyDescent="0.25">
      <c r="A1035" s="1">
        <v>4.1320700000000002E-2</v>
      </c>
      <c r="B1035" s="1">
        <v>103.327</v>
      </c>
      <c r="C1035" s="1">
        <v>7705.13</v>
      </c>
      <c r="D1035" s="1">
        <v>1.34101</v>
      </c>
      <c r="G1035" s="1">
        <f t="shared" si="32"/>
        <v>0.103327</v>
      </c>
      <c r="H1035" s="1">
        <f t="shared" si="33"/>
        <v>7.7051300000000005</v>
      </c>
    </row>
    <row r="1036" spans="1:8" x14ac:dyDescent="0.25">
      <c r="A1036" s="1">
        <v>4.1378600000000001E-2</v>
      </c>
      <c r="B1036" s="1">
        <v>103.319</v>
      </c>
      <c r="C1036" s="1">
        <v>7724.56</v>
      </c>
      <c r="D1036" s="1">
        <v>1.33754</v>
      </c>
      <c r="G1036" s="1">
        <f t="shared" si="32"/>
        <v>0.10331900000000001</v>
      </c>
      <c r="H1036" s="1">
        <f t="shared" si="33"/>
        <v>7.7245600000000003</v>
      </c>
    </row>
    <row r="1037" spans="1:8" x14ac:dyDescent="0.25">
      <c r="A1037" s="1">
        <v>4.1417299999999997E-2</v>
      </c>
      <c r="B1037" s="1">
        <v>103.315</v>
      </c>
      <c r="C1037" s="1">
        <v>7737.4</v>
      </c>
      <c r="D1037" s="1">
        <v>1.33527</v>
      </c>
      <c r="G1037" s="1">
        <f t="shared" si="32"/>
        <v>0.103315</v>
      </c>
      <c r="H1037" s="1">
        <f t="shared" si="33"/>
        <v>7.7374000000000001</v>
      </c>
    </row>
    <row r="1038" spans="1:8" x14ac:dyDescent="0.25">
      <c r="A1038" s="1">
        <v>4.1455899999999997E-2</v>
      </c>
      <c r="B1038" s="1">
        <v>103.316</v>
      </c>
      <c r="C1038" s="1">
        <v>7750.27</v>
      </c>
      <c r="D1038" s="1">
        <v>1.33307</v>
      </c>
      <c r="G1038" s="1">
        <f t="shared" si="32"/>
        <v>0.10331600000000001</v>
      </c>
      <c r="H1038" s="1">
        <f t="shared" si="33"/>
        <v>7.7502700000000004</v>
      </c>
    </row>
    <row r="1039" spans="1:8" x14ac:dyDescent="0.25">
      <c r="A1039" s="1">
        <v>4.1494499999999997E-2</v>
      </c>
      <c r="B1039" s="1">
        <v>103.31699999999999</v>
      </c>
      <c r="C1039" s="1">
        <v>7763.21</v>
      </c>
      <c r="D1039" s="1">
        <v>1.3308599999999999</v>
      </c>
      <c r="G1039" s="1">
        <f t="shared" si="32"/>
        <v>0.10331699999999999</v>
      </c>
      <c r="H1039" s="1">
        <f t="shared" si="33"/>
        <v>7.7632099999999999</v>
      </c>
    </row>
    <row r="1040" spans="1:8" x14ac:dyDescent="0.25">
      <c r="A1040" s="1">
        <v>4.1533100000000003E-2</v>
      </c>
      <c r="B1040" s="1">
        <v>103.32</v>
      </c>
      <c r="C1040" s="1">
        <v>7776.06</v>
      </c>
      <c r="D1040" s="1">
        <v>1.3286899999999999</v>
      </c>
      <c r="G1040" s="1">
        <f t="shared" si="32"/>
        <v>0.10332</v>
      </c>
      <c r="H1040" s="1">
        <f t="shared" si="33"/>
        <v>7.7760600000000002</v>
      </c>
    </row>
    <row r="1041" spans="1:8" x14ac:dyDescent="0.25">
      <c r="A1041" s="1">
        <v>4.1571799999999999E-2</v>
      </c>
      <c r="B1041" s="1">
        <v>103.32299999999999</v>
      </c>
      <c r="C1041" s="1">
        <v>7788.9</v>
      </c>
      <c r="D1041" s="1">
        <v>1.3265499999999999</v>
      </c>
      <c r="G1041" s="1">
        <f t="shared" si="32"/>
        <v>0.103323</v>
      </c>
      <c r="H1041" s="1">
        <f t="shared" si="33"/>
        <v>7.7888999999999999</v>
      </c>
    </row>
    <row r="1042" spans="1:8" x14ac:dyDescent="0.25">
      <c r="A1042" s="1">
        <v>4.1610399999999999E-2</v>
      </c>
      <c r="B1042" s="1">
        <v>103.328</v>
      </c>
      <c r="C1042" s="1">
        <v>7801.9</v>
      </c>
      <c r="D1042" s="1">
        <v>1.3244</v>
      </c>
      <c r="G1042" s="1">
        <f t="shared" si="32"/>
        <v>0.103328</v>
      </c>
      <c r="H1042" s="1">
        <f t="shared" si="33"/>
        <v>7.8018999999999998</v>
      </c>
    </row>
    <row r="1043" spans="1:8" x14ac:dyDescent="0.25">
      <c r="A1043" s="1">
        <v>4.1648999999999999E-2</v>
      </c>
      <c r="B1043" s="1">
        <v>103.331</v>
      </c>
      <c r="C1043" s="1">
        <v>7815.04</v>
      </c>
      <c r="D1043" s="1">
        <v>1.3222100000000001</v>
      </c>
      <c r="G1043" s="1">
        <f t="shared" si="32"/>
        <v>0.10333100000000001</v>
      </c>
      <c r="H1043" s="1">
        <f t="shared" si="33"/>
        <v>7.8150399999999998</v>
      </c>
    </row>
    <row r="1044" spans="1:8" x14ac:dyDescent="0.25">
      <c r="A1044" s="1">
        <v>4.1687599999999998E-2</v>
      </c>
      <c r="B1044" s="1">
        <v>103.33199999999999</v>
      </c>
      <c r="C1044" s="1">
        <v>7828.09</v>
      </c>
      <c r="D1044" s="1">
        <v>1.32002</v>
      </c>
      <c r="G1044" s="1">
        <f t="shared" si="32"/>
        <v>0.10333199999999999</v>
      </c>
      <c r="H1044" s="1">
        <f t="shared" si="33"/>
        <v>7.8280900000000004</v>
      </c>
    </row>
    <row r="1045" spans="1:8" x14ac:dyDescent="0.25">
      <c r="A1045" s="1">
        <v>4.1726199999999998E-2</v>
      </c>
      <c r="B1045" s="1">
        <v>103.334</v>
      </c>
      <c r="C1045" s="1">
        <v>7841.07</v>
      </c>
      <c r="D1045" s="1">
        <v>1.31785</v>
      </c>
      <c r="G1045" s="1">
        <f t="shared" si="32"/>
        <v>0.10333400000000001</v>
      </c>
      <c r="H1045" s="1">
        <f t="shared" si="33"/>
        <v>7.8410699999999993</v>
      </c>
    </row>
    <row r="1046" spans="1:8" x14ac:dyDescent="0.25">
      <c r="A1046" s="1">
        <v>4.1764900000000001E-2</v>
      </c>
      <c r="B1046" s="1">
        <v>103.33499999999999</v>
      </c>
      <c r="C1046" s="1">
        <v>7854.1</v>
      </c>
      <c r="D1046" s="1">
        <v>1.31569</v>
      </c>
      <c r="G1046" s="1">
        <f t="shared" si="32"/>
        <v>0.103335</v>
      </c>
      <c r="H1046" s="1">
        <f t="shared" si="33"/>
        <v>7.8541000000000007</v>
      </c>
    </row>
    <row r="1047" spans="1:8" x14ac:dyDescent="0.25">
      <c r="A1047" s="1">
        <v>4.18035E-2</v>
      </c>
      <c r="B1047" s="1">
        <v>103.337</v>
      </c>
      <c r="C1047" s="1">
        <v>7867.13</v>
      </c>
      <c r="D1047" s="1">
        <v>1.3135300000000001</v>
      </c>
      <c r="G1047" s="1">
        <f t="shared" si="32"/>
        <v>0.103337</v>
      </c>
      <c r="H1047" s="1">
        <f t="shared" si="33"/>
        <v>7.8671300000000004</v>
      </c>
    </row>
    <row r="1048" spans="1:8" x14ac:dyDescent="0.25">
      <c r="A1048" s="1">
        <v>4.18421E-2</v>
      </c>
      <c r="B1048" s="1">
        <v>103.339</v>
      </c>
      <c r="C1048" s="1">
        <v>7879.96</v>
      </c>
      <c r="D1048" s="1">
        <v>1.31142</v>
      </c>
      <c r="G1048" s="1">
        <f t="shared" si="32"/>
        <v>0.103339</v>
      </c>
      <c r="H1048" s="1">
        <f t="shared" si="33"/>
        <v>7.8799599999999996</v>
      </c>
    </row>
    <row r="1049" spans="1:8" x14ac:dyDescent="0.25">
      <c r="A1049" s="1">
        <v>4.18807E-2</v>
      </c>
      <c r="B1049" s="1">
        <v>103.346</v>
      </c>
      <c r="C1049" s="1">
        <v>7892.78</v>
      </c>
      <c r="D1049" s="1">
        <v>1.3093699999999999</v>
      </c>
      <c r="G1049" s="1">
        <f t="shared" si="32"/>
        <v>0.10334600000000001</v>
      </c>
      <c r="H1049" s="1">
        <f t="shared" si="33"/>
        <v>7.8927800000000001</v>
      </c>
    </row>
    <row r="1050" spans="1:8" x14ac:dyDescent="0.25">
      <c r="A1050" s="1">
        <v>4.1938700000000002E-2</v>
      </c>
      <c r="B1050" s="1">
        <v>103.355</v>
      </c>
      <c r="C1050" s="1">
        <v>7912.42</v>
      </c>
      <c r="D1050" s="1">
        <v>1.3062400000000001</v>
      </c>
      <c r="G1050" s="1">
        <f t="shared" si="32"/>
        <v>0.103355</v>
      </c>
      <c r="H1050" s="1">
        <f t="shared" si="33"/>
        <v>7.91242</v>
      </c>
    </row>
    <row r="1051" spans="1:8" x14ac:dyDescent="0.25">
      <c r="A1051" s="1">
        <v>4.1977300000000002E-2</v>
      </c>
      <c r="B1051" s="1">
        <v>103.358</v>
      </c>
      <c r="C1051" s="1">
        <v>7925.53</v>
      </c>
      <c r="D1051" s="1">
        <v>1.3041199999999999</v>
      </c>
      <c r="G1051" s="1">
        <f t="shared" si="32"/>
        <v>0.10335800000000001</v>
      </c>
      <c r="H1051" s="1">
        <f t="shared" si="33"/>
        <v>7.9255300000000002</v>
      </c>
    </row>
    <row r="1052" spans="1:8" x14ac:dyDescent="0.25">
      <c r="A1052" s="1">
        <v>4.2015900000000002E-2</v>
      </c>
      <c r="B1052" s="1">
        <v>103.361</v>
      </c>
      <c r="C1052" s="1">
        <v>7938.51</v>
      </c>
      <c r="D1052" s="1">
        <v>1.30202</v>
      </c>
      <c r="G1052" s="1">
        <f t="shared" si="32"/>
        <v>0.10336100000000001</v>
      </c>
      <c r="H1052" s="1">
        <f t="shared" si="33"/>
        <v>7.93851</v>
      </c>
    </row>
    <row r="1053" spans="1:8" x14ac:dyDescent="0.25">
      <c r="A1053" s="1">
        <v>4.2054500000000002E-2</v>
      </c>
      <c r="B1053" s="1">
        <v>103.363</v>
      </c>
      <c r="C1053" s="1">
        <v>7951.53</v>
      </c>
      <c r="D1053" s="1">
        <v>1.29992</v>
      </c>
      <c r="G1053" s="1">
        <f t="shared" si="32"/>
        <v>0.103363</v>
      </c>
      <c r="H1053" s="1">
        <f t="shared" si="33"/>
        <v>7.95153</v>
      </c>
    </row>
    <row r="1054" spans="1:8" x14ac:dyDescent="0.25">
      <c r="A1054" s="1">
        <v>4.2093199999999997E-2</v>
      </c>
      <c r="B1054" s="1">
        <v>103.36499999999999</v>
      </c>
      <c r="C1054" s="1">
        <v>7964.67</v>
      </c>
      <c r="D1054" s="1">
        <v>1.2978000000000001</v>
      </c>
      <c r="G1054" s="1">
        <f t="shared" si="32"/>
        <v>0.103365</v>
      </c>
      <c r="H1054" s="1">
        <f t="shared" si="33"/>
        <v>7.9646699999999999</v>
      </c>
    </row>
    <row r="1055" spans="1:8" x14ac:dyDescent="0.25">
      <c r="A1055" s="1">
        <v>4.2131799999999997E-2</v>
      </c>
      <c r="B1055" s="1">
        <v>103.36499999999999</v>
      </c>
      <c r="C1055" s="1">
        <v>7977.71</v>
      </c>
      <c r="D1055" s="1">
        <v>1.2956700000000001</v>
      </c>
      <c r="G1055" s="1">
        <f t="shared" si="32"/>
        <v>0.103365</v>
      </c>
      <c r="H1055" s="1">
        <f t="shared" si="33"/>
        <v>7.9777100000000001</v>
      </c>
    </row>
    <row r="1056" spans="1:8" x14ac:dyDescent="0.25">
      <c r="A1056" s="1">
        <v>4.2170399999999997E-2</v>
      </c>
      <c r="B1056" s="1">
        <v>103.366</v>
      </c>
      <c r="C1056" s="1">
        <v>7990.68</v>
      </c>
      <c r="D1056" s="1">
        <v>1.29358</v>
      </c>
      <c r="G1056" s="1">
        <f t="shared" si="32"/>
        <v>0.103366</v>
      </c>
      <c r="H1056" s="1">
        <f t="shared" si="33"/>
        <v>7.9906800000000002</v>
      </c>
    </row>
    <row r="1057" spans="1:8" x14ac:dyDescent="0.25">
      <c r="A1057" s="1">
        <v>4.2209000000000003E-2</v>
      </c>
      <c r="B1057" s="1">
        <v>103.36499999999999</v>
      </c>
      <c r="C1057" s="1">
        <v>8003.79</v>
      </c>
      <c r="D1057" s="1">
        <v>1.29145</v>
      </c>
      <c r="G1057" s="1">
        <f t="shared" si="32"/>
        <v>0.103365</v>
      </c>
      <c r="H1057" s="1">
        <f t="shared" si="33"/>
        <v>8.0037900000000004</v>
      </c>
    </row>
    <row r="1058" spans="1:8" x14ac:dyDescent="0.25">
      <c r="A1058" s="1">
        <v>4.2247699999999999E-2</v>
      </c>
      <c r="B1058" s="1">
        <v>103.36199999999999</v>
      </c>
      <c r="C1058" s="1">
        <v>8017.03</v>
      </c>
      <c r="D1058" s="1">
        <v>1.28928</v>
      </c>
      <c r="G1058" s="1">
        <f t="shared" si="32"/>
        <v>0.103362</v>
      </c>
      <c r="H1058" s="1">
        <f t="shared" si="33"/>
        <v>8.0170300000000001</v>
      </c>
    </row>
    <row r="1059" spans="1:8" x14ac:dyDescent="0.25">
      <c r="A1059" s="1">
        <v>4.2286299999999999E-2</v>
      </c>
      <c r="B1059" s="1">
        <v>103.355</v>
      </c>
      <c r="C1059" s="1">
        <v>8030.12</v>
      </c>
      <c r="D1059" s="1">
        <v>1.2870900000000001</v>
      </c>
      <c r="G1059" s="1">
        <f t="shared" si="32"/>
        <v>0.103355</v>
      </c>
      <c r="H1059" s="1">
        <f t="shared" si="33"/>
        <v>8.0301200000000001</v>
      </c>
    </row>
    <row r="1060" spans="1:8" x14ac:dyDescent="0.25">
      <c r="A1060" s="1">
        <v>4.2324899999999999E-2</v>
      </c>
      <c r="B1060" s="1">
        <v>103.349</v>
      </c>
      <c r="C1060" s="1">
        <v>8043.07</v>
      </c>
      <c r="D1060" s="1">
        <v>1.28495</v>
      </c>
      <c r="G1060" s="1">
        <f t="shared" si="32"/>
        <v>0.10334900000000001</v>
      </c>
      <c r="H1060" s="1">
        <f t="shared" si="33"/>
        <v>8.0430700000000002</v>
      </c>
    </row>
    <row r="1061" spans="1:8" x14ac:dyDescent="0.25">
      <c r="A1061" s="1">
        <v>4.2363499999999998E-2</v>
      </c>
      <c r="B1061" s="1">
        <v>103.345</v>
      </c>
      <c r="C1061" s="1">
        <v>8056.06</v>
      </c>
      <c r="D1061" s="1">
        <v>1.2828200000000001</v>
      </c>
      <c r="G1061" s="1">
        <f t="shared" si="32"/>
        <v>0.10334499999999999</v>
      </c>
      <c r="H1061" s="1">
        <f t="shared" si="33"/>
        <v>8.0560600000000004</v>
      </c>
    </row>
    <row r="1062" spans="1:8" x14ac:dyDescent="0.25">
      <c r="A1062" s="1">
        <v>4.2402200000000001E-2</v>
      </c>
      <c r="B1062" s="1">
        <v>103.34</v>
      </c>
      <c r="C1062" s="1">
        <v>8069.14</v>
      </c>
      <c r="D1062" s="1">
        <v>1.28068</v>
      </c>
      <c r="G1062" s="1">
        <f t="shared" si="32"/>
        <v>0.10334</v>
      </c>
      <c r="H1062" s="1">
        <f t="shared" si="33"/>
        <v>8.0691400000000009</v>
      </c>
    </row>
    <row r="1063" spans="1:8" x14ac:dyDescent="0.25">
      <c r="A1063" s="1">
        <v>4.2440800000000001E-2</v>
      </c>
      <c r="B1063" s="1">
        <v>103.33499999999999</v>
      </c>
      <c r="C1063" s="1">
        <v>8082.11</v>
      </c>
      <c r="D1063" s="1">
        <v>1.2785599999999999</v>
      </c>
      <c r="G1063" s="1">
        <f t="shared" si="32"/>
        <v>0.103335</v>
      </c>
      <c r="H1063" s="1">
        <f t="shared" si="33"/>
        <v>8.0821100000000001</v>
      </c>
    </row>
    <row r="1064" spans="1:8" x14ac:dyDescent="0.25">
      <c r="A1064" s="1">
        <v>4.24987E-2</v>
      </c>
      <c r="B1064" s="1">
        <v>103.331</v>
      </c>
      <c r="C1064" s="1">
        <v>8101.54</v>
      </c>
      <c r="D1064" s="1">
        <v>1.27545</v>
      </c>
      <c r="G1064" s="1">
        <f t="shared" si="32"/>
        <v>0.10333100000000001</v>
      </c>
      <c r="H1064" s="1">
        <f t="shared" si="33"/>
        <v>8.10154</v>
      </c>
    </row>
    <row r="1065" spans="1:8" x14ac:dyDescent="0.25">
      <c r="A1065" s="1">
        <v>4.25373E-2</v>
      </c>
      <c r="B1065" s="1">
        <v>103.328</v>
      </c>
      <c r="C1065" s="1">
        <v>8114.66</v>
      </c>
      <c r="D1065" s="1">
        <v>1.27335</v>
      </c>
      <c r="G1065" s="1">
        <f t="shared" si="32"/>
        <v>0.103328</v>
      </c>
      <c r="H1065" s="1">
        <f t="shared" si="33"/>
        <v>8.1146600000000007</v>
      </c>
    </row>
    <row r="1066" spans="1:8" x14ac:dyDescent="0.25">
      <c r="A1066" s="1">
        <v>4.2576000000000003E-2</v>
      </c>
      <c r="B1066" s="1">
        <v>103.32299999999999</v>
      </c>
      <c r="C1066" s="1">
        <v>8127.75</v>
      </c>
      <c r="D1066" s="1">
        <v>1.2712399999999999</v>
      </c>
      <c r="G1066" s="1">
        <f t="shared" si="32"/>
        <v>0.103323</v>
      </c>
      <c r="H1066" s="1">
        <f t="shared" si="33"/>
        <v>8.1277500000000007</v>
      </c>
    </row>
    <row r="1067" spans="1:8" x14ac:dyDescent="0.25">
      <c r="A1067" s="1">
        <v>4.2614600000000002E-2</v>
      </c>
      <c r="B1067" s="1">
        <v>103.319</v>
      </c>
      <c r="C1067" s="1">
        <v>8140.67</v>
      </c>
      <c r="D1067" s="1">
        <v>1.26918</v>
      </c>
      <c r="G1067" s="1">
        <f t="shared" si="32"/>
        <v>0.10331900000000001</v>
      </c>
      <c r="H1067" s="1">
        <f t="shared" si="33"/>
        <v>8.1406700000000001</v>
      </c>
    </row>
    <row r="1068" spans="1:8" x14ac:dyDescent="0.25">
      <c r="A1068" s="1">
        <v>4.2653200000000002E-2</v>
      </c>
      <c r="B1068" s="1">
        <v>103.319</v>
      </c>
      <c r="C1068" s="1">
        <v>8153.58</v>
      </c>
      <c r="D1068" s="1">
        <v>1.26715</v>
      </c>
      <c r="G1068" s="1">
        <f t="shared" si="32"/>
        <v>0.10331900000000001</v>
      </c>
      <c r="H1068" s="1">
        <f t="shared" si="33"/>
        <v>8.1535799999999998</v>
      </c>
    </row>
    <row r="1069" spans="1:8" x14ac:dyDescent="0.25">
      <c r="A1069" s="1">
        <v>4.2691800000000002E-2</v>
      </c>
      <c r="B1069" s="1">
        <v>103.319</v>
      </c>
      <c r="C1069" s="1">
        <v>8166.58</v>
      </c>
      <c r="D1069" s="1">
        <v>1.2651399999999999</v>
      </c>
      <c r="G1069" s="1">
        <f t="shared" si="32"/>
        <v>0.10331900000000001</v>
      </c>
      <c r="H1069" s="1">
        <f t="shared" si="33"/>
        <v>8.1665799999999997</v>
      </c>
    </row>
    <row r="1070" spans="1:8" x14ac:dyDescent="0.25">
      <c r="A1070" s="1">
        <v>4.2730499999999998E-2</v>
      </c>
      <c r="B1070" s="1">
        <v>103.32</v>
      </c>
      <c r="C1070" s="1">
        <v>8179.57</v>
      </c>
      <c r="D1070" s="1">
        <v>1.26315</v>
      </c>
      <c r="G1070" s="1">
        <f t="shared" si="32"/>
        <v>0.10332</v>
      </c>
      <c r="H1070" s="1">
        <f t="shared" si="33"/>
        <v>8.17957</v>
      </c>
    </row>
    <row r="1071" spans="1:8" x14ac:dyDescent="0.25">
      <c r="A1071" s="1">
        <v>4.2769099999999997E-2</v>
      </c>
      <c r="B1071" s="1">
        <v>103.32299999999999</v>
      </c>
      <c r="C1071" s="1">
        <v>8192.49</v>
      </c>
      <c r="D1071" s="1">
        <v>1.2612000000000001</v>
      </c>
      <c r="G1071" s="1">
        <f t="shared" si="32"/>
        <v>0.103323</v>
      </c>
      <c r="H1071" s="1">
        <f t="shared" si="33"/>
        <v>8.1924899999999994</v>
      </c>
    </row>
    <row r="1072" spans="1:8" x14ac:dyDescent="0.25">
      <c r="A1072" s="1">
        <v>4.2807699999999997E-2</v>
      </c>
      <c r="B1072" s="1">
        <v>103.32899999999999</v>
      </c>
      <c r="C1072" s="1">
        <v>8205.5</v>
      </c>
      <c r="D1072" s="1">
        <v>1.25926</v>
      </c>
      <c r="G1072" s="1">
        <f t="shared" si="32"/>
        <v>0.10332899999999999</v>
      </c>
      <c r="H1072" s="1">
        <f t="shared" si="33"/>
        <v>8.2055000000000007</v>
      </c>
    </row>
    <row r="1073" spans="1:8" x14ac:dyDescent="0.25">
      <c r="A1073" s="1">
        <v>4.2846299999999997E-2</v>
      </c>
      <c r="B1073" s="1">
        <v>103.333</v>
      </c>
      <c r="C1073" s="1">
        <v>8218.61</v>
      </c>
      <c r="D1073" s="1">
        <v>1.2573099999999999</v>
      </c>
      <c r="G1073" s="1">
        <f t="shared" si="32"/>
        <v>0.10333299999999999</v>
      </c>
      <c r="H1073" s="1">
        <f t="shared" si="33"/>
        <v>8.21861</v>
      </c>
    </row>
    <row r="1074" spans="1:8" x14ac:dyDescent="0.25">
      <c r="A1074" s="1">
        <v>4.2885E-2</v>
      </c>
      <c r="B1074" s="1">
        <v>103.337</v>
      </c>
      <c r="C1074" s="1">
        <v>8231.7000000000007</v>
      </c>
      <c r="D1074" s="1">
        <v>1.25535</v>
      </c>
      <c r="G1074" s="1">
        <f t="shared" si="32"/>
        <v>0.103337</v>
      </c>
      <c r="H1074" s="1">
        <f t="shared" si="33"/>
        <v>8.2317</v>
      </c>
    </row>
    <row r="1075" spans="1:8" x14ac:dyDescent="0.25">
      <c r="A1075" s="1">
        <v>4.2923599999999999E-2</v>
      </c>
      <c r="B1075" s="1">
        <v>103.34099999999999</v>
      </c>
      <c r="C1075" s="1">
        <v>8244.7099999999991</v>
      </c>
      <c r="D1075" s="1">
        <v>1.25342</v>
      </c>
      <c r="G1075" s="1">
        <f t="shared" si="32"/>
        <v>0.10334099999999999</v>
      </c>
      <c r="H1075" s="1">
        <f t="shared" si="33"/>
        <v>8.2447099999999995</v>
      </c>
    </row>
    <row r="1076" spans="1:8" x14ac:dyDescent="0.25">
      <c r="A1076" s="1">
        <v>4.2962199999999999E-2</v>
      </c>
      <c r="B1076" s="1">
        <v>103.346</v>
      </c>
      <c r="C1076" s="1">
        <v>8257.7800000000007</v>
      </c>
      <c r="D1076" s="1">
        <v>1.25149</v>
      </c>
      <c r="G1076" s="1">
        <f t="shared" si="32"/>
        <v>0.10334600000000001</v>
      </c>
      <c r="H1076" s="1">
        <f t="shared" si="33"/>
        <v>8.2577800000000003</v>
      </c>
    </row>
    <row r="1077" spans="1:8" x14ac:dyDescent="0.25">
      <c r="A1077" s="1">
        <v>4.3000799999999999E-2</v>
      </c>
      <c r="B1077" s="1">
        <v>103.35</v>
      </c>
      <c r="C1077" s="1">
        <v>8270.92</v>
      </c>
      <c r="D1077" s="1">
        <v>1.24956</v>
      </c>
      <c r="G1077" s="1">
        <f t="shared" si="32"/>
        <v>0.10335</v>
      </c>
      <c r="H1077" s="1">
        <f t="shared" si="33"/>
        <v>8.2709200000000003</v>
      </c>
    </row>
    <row r="1078" spans="1:8" x14ac:dyDescent="0.25">
      <c r="A1078" s="1">
        <v>4.3058800000000001E-2</v>
      </c>
      <c r="B1078" s="1">
        <v>103.357</v>
      </c>
      <c r="C1078" s="1">
        <v>8290.52</v>
      </c>
      <c r="D1078" s="1">
        <v>1.2466900000000001</v>
      </c>
      <c r="G1078" s="1">
        <f t="shared" si="32"/>
        <v>0.103357</v>
      </c>
      <c r="H1078" s="1">
        <f t="shared" si="33"/>
        <v>8.2905200000000008</v>
      </c>
    </row>
    <row r="1079" spans="1:8" x14ac:dyDescent="0.25">
      <c r="A1079" s="1">
        <v>4.3097400000000001E-2</v>
      </c>
      <c r="B1079" s="1">
        <v>103.378</v>
      </c>
      <c r="C1079" s="1">
        <v>8303.8799999999992</v>
      </c>
      <c r="D1079" s="1">
        <v>1.2449300000000001</v>
      </c>
      <c r="G1079" s="1">
        <f t="shared" si="32"/>
        <v>0.103378</v>
      </c>
      <c r="H1079" s="1">
        <f t="shared" si="33"/>
        <v>8.3038799999999995</v>
      </c>
    </row>
    <row r="1080" spans="1:8" x14ac:dyDescent="0.25">
      <c r="A1080" s="1">
        <v>4.3136000000000001E-2</v>
      </c>
      <c r="B1080" s="1">
        <v>103.396</v>
      </c>
      <c r="C1080" s="1">
        <v>8316.74</v>
      </c>
      <c r="D1080" s="1">
        <v>1.24322</v>
      </c>
      <c r="G1080" s="1">
        <f t="shared" si="32"/>
        <v>0.103396</v>
      </c>
      <c r="H1080" s="1">
        <f t="shared" si="33"/>
        <v>8.3167399999999994</v>
      </c>
    </row>
    <row r="1081" spans="1:8" x14ac:dyDescent="0.25">
      <c r="A1081" s="1">
        <v>4.31746E-2</v>
      </c>
      <c r="B1081" s="1">
        <v>103.414</v>
      </c>
      <c r="C1081" s="1">
        <v>8329.2800000000007</v>
      </c>
      <c r="D1081" s="1">
        <v>1.2415700000000001</v>
      </c>
      <c r="G1081" s="1">
        <f t="shared" si="32"/>
        <v>0.10341400000000001</v>
      </c>
      <c r="H1081" s="1">
        <f t="shared" si="33"/>
        <v>8.3292800000000007</v>
      </c>
    </row>
    <row r="1082" spans="1:8" x14ac:dyDescent="0.25">
      <c r="A1082" s="1">
        <v>4.3213300000000003E-2</v>
      </c>
      <c r="B1082" s="1">
        <v>103.419</v>
      </c>
      <c r="C1082" s="1">
        <v>8342.3799999999992</v>
      </c>
      <c r="D1082" s="1">
        <v>1.2396799999999999</v>
      </c>
      <c r="G1082" s="1">
        <f t="shared" si="32"/>
        <v>0.103419</v>
      </c>
      <c r="H1082" s="1">
        <f t="shared" si="33"/>
        <v>8.3423799999999986</v>
      </c>
    </row>
    <row r="1083" spans="1:8" x14ac:dyDescent="0.25">
      <c r="A1083" s="1">
        <v>4.3251900000000003E-2</v>
      </c>
      <c r="B1083" s="1">
        <v>103.42</v>
      </c>
      <c r="C1083" s="1">
        <v>8355.92</v>
      </c>
      <c r="D1083" s="1">
        <v>1.2376799999999999</v>
      </c>
      <c r="G1083" s="1">
        <f t="shared" si="32"/>
        <v>0.10342</v>
      </c>
      <c r="H1083" s="1">
        <f t="shared" si="33"/>
        <v>8.3559199999999993</v>
      </c>
    </row>
    <row r="1084" spans="1:8" x14ac:dyDescent="0.25">
      <c r="A1084" s="1">
        <v>4.3290500000000003E-2</v>
      </c>
      <c r="B1084" s="1">
        <v>103.411</v>
      </c>
      <c r="C1084" s="1">
        <v>8369.1200000000008</v>
      </c>
      <c r="D1084" s="1">
        <v>1.23563</v>
      </c>
      <c r="G1084" s="1">
        <f t="shared" si="32"/>
        <v>0.103411</v>
      </c>
      <c r="H1084" s="1">
        <f t="shared" si="33"/>
        <v>8.3691200000000006</v>
      </c>
    </row>
    <row r="1085" spans="1:8" x14ac:dyDescent="0.25">
      <c r="A1085" s="1">
        <v>4.3329100000000002E-2</v>
      </c>
      <c r="B1085" s="1">
        <v>103.408</v>
      </c>
      <c r="C1085" s="1">
        <v>8382.0499999999993</v>
      </c>
      <c r="D1085" s="1">
        <v>1.23369</v>
      </c>
      <c r="G1085" s="1">
        <f t="shared" si="32"/>
        <v>0.103408</v>
      </c>
      <c r="H1085" s="1">
        <f t="shared" si="33"/>
        <v>8.3820499999999996</v>
      </c>
    </row>
    <row r="1086" spans="1:8" x14ac:dyDescent="0.25">
      <c r="A1086" s="1">
        <v>4.3367799999999998E-2</v>
      </c>
      <c r="B1086" s="1">
        <v>103.395</v>
      </c>
      <c r="C1086" s="1">
        <v>8395.33</v>
      </c>
      <c r="D1086" s="1">
        <v>1.2315700000000001</v>
      </c>
      <c r="G1086" s="1">
        <f t="shared" si="32"/>
        <v>0.103395</v>
      </c>
      <c r="H1086" s="1">
        <f t="shared" si="33"/>
        <v>8.3953299999999995</v>
      </c>
    </row>
    <row r="1087" spans="1:8" x14ac:dyDescent="0.25">
      <c r="A1087" s="1">
        <v>4.3406399999999998E-2</v>
      </c>
      <c r="B1087" s="1">
        <v>103.379</v>
      </c>
      <c r="C1087" s="1">
        <v>8408.81</v>
      </c>
      <c r="D1087" s="1">
        <v>1.2294099999999999</v>
      </c>
      <c r="G1087" s="1">
        <f t="shared" si="32"/>
        <v>0.103379</v>
      </c>
      <c r="H1087" s="1">
        <f t="shared" si="33"/>
        <v>8.408809999999999</v>
      </c>
    </row>
    <row r="1088" spans="1:8" x14ac:dyDescent="0.25">
      <c r="A1088" s="1">
        <v>4.3444999999999998E-2</v>
      </c>
      <c r="B1088" s="1">
        <v>103.36499999999999</v>
      </c>
      <c r="C1088" s="1">
        <v>8421.9</v>
      </c>
      <c r="D1088" s="1">
        <v>1.22733</v>
      </c>
      <c r="G1088" s="1">
        <f t="shared" si="32"/>
        <v>0.103365</v>
      </c>
      <c r="H1088" s="1">
        <f t="shared" si="33"/>
        <v>8.4218999999999991</v>
      </c>
    </row>
    <row r="1089" spans="1:8" x14ac:dyDescent="0.25">
      <c r="A1089" s="1">
        <v>4.3483599999999997E-2</v>
      </c>
      <c r="B1089" s="1">
        <v>103.364</v>
      </c>
      <c r="C1089" s="1">
        <v>8434.67</v>
      </c>
      <c r="D1089" s="1">
        <v>1.22546</v>
      </c>
      <c r="G1089" s="1">
        <f t="shared" si="32"/>
        <v>0.103364</v>
      </c>
      <c r="H1089" s="1">
        <f t="shared" si="33"/>
        <v>8.4346700000000006</v>
      </c>
    </row>
    <row r="1090" spans="1:8" x14ac:dyDescent="0.25">
      <c r="A1090" s="1">
        <v>4.35223E-2</v>
      </c>
      <c r="B1090" s="1">
        <v>103.366</v>
      </c>
      <c r="C1090" s="1">
        <v>8447.66</v>
      </c>
      <c r="D1090" s="1">
        <v>1.2236100000000001</v>
      </c>
      <c r="G1090" s="1">
        <f t="shared" si="32"/>
        <v>0.103366</v>
      </c>
      <c r="H1090" s="1">
        <f t="shared" si="33"/>
        <v>8.4476599999999991</v>
      </c>
    </row>
    <row r="1091" spans="1:8" x14ac:dyDescent="0.25">
      <c r="A1091" s="1">
        <v>4.35609E-2</v>
      </c>
      <c r="B1091" s="1">
        <v>103.364</v>
      </c>
      <c r="C1091" s="1">
        <v>8460.8799999999992</v>
      </c>
      <c r="D1091" s="1">
        <v>1.22167</v>
      </c>
      <c r="G1091" s="1">
        <f t="shared" si="32"/>
        <v>0.103364</v>
      </c>
      <c r="H1091" s="1">
        <f t="shared" si="33"/>
        <v>8.4608799999999995</v>
      </c>
    </row>
    <row r="1092" spans="1:8" x14ac:dyDescent="0.25">
      <c r="A1092" s="1">
        <v>4.3618799999999999E-2</v>
      </c>
      <c r="B1092" s="1">
        <v>103.36199999999999</v>
      </c>
      <c r="C1092" s="1">
        <v>8480.43</v>
      </c>
      <c r="D1092" s="1">
        <v>1.2188300000000001</v>
      </c>
      <c r="G1092" s="1">
        <f t="shared" ref="G1092:G1155" si="34">B1092/1000</f>
        <v>0.103362</v>
      </c>
      <c r="H1092" s="1">
        <f t="shared" ref="H1092:H1155" si="35">C1092/1000</f>
        <v>8.4804300000000001</v>
      </c>
    </row>
    <row r="1093" spans="1:8" x14ac:dyDescent="0.25">
      <c r="A1093" s="1">
        <v>4.3657399999999999E-2</v>
      </c>
      <c r="B1093" s="1">
        <v>103.363</v>
      </c>
      <c r="C1093" s="1">
        <v>8493.51</v>
      </c>
      <c r="D1093" s="1">
        <v>1.2169700000000001</v>
      </c>
      <c r="G1093" s="1">
        <f t="shared" si="34"/>
        <v>0.103363</v>
      </c>
      <c r="H1093" s="1">
        <f t="shared" si="35"/>
        <v>8.4935100000000006</v>
      </c>
    </row>
    <row r="1094" spans="1:8" x14ac:dyDescent="0.25">
      <c r="A1094" s="1">
        <v>4.3696100000000002E-2</v>
      </c>
      <c r="B1094" s="1">
        <v>103.357</v>
      </c>
      <c r="C1094" s="1">
        <v>8506.76</v>
      </c>
      <c r="D1094" s="1">
        <v>1.21499</v>
      </c>
      <c r="G1094" s="1">
        <f t="shared" si="34"/>
        <v>0.103357</v>
      </c>
      <c r="H1094" s="1">
        <f t="shared" si="35"/>
        <v>8.5067599999999999</v>
      </c>
    </row>
    <row r="1095" spans="1:8" x14ac:dyDescent="0.25">
      <c r="A1095" s="1">
        <v>4.3734700000000001E-2</v>
      </c>
      <c r="B1095" s="1">
        <v>103.34399999999999</v>
      </c>
      <c r="C1095" s="1">
        <v>8519.89</v>
      </c>
      <c r="D1095" s="1">
        <v>1.2129700000000001</v>
      </c>
      <c r="G1095" s="1">
        <f t="shared" si="34"/>
        <v>0.10334399999999999</v>
      </c>
      <c r="H1095" s="1">
        <f t="shared" si="35"/>
        <v>8.5198900000000002</v>
      </c>
    </row>
    <row r="1096" spans="1:8" x14ac:dyDescent="0.25">
      <c r="A1096" s="1">
        <v>4.3773300000000001E-2</v>
      </c>
      <c r="B1096" s="1">
        <v>103.336</v>
      </c>
      <c r="C1096" s="1">
        <v>8532.82</v>
      </c>
      <c r="D1096" s="1">
        <v>1.2110399999999999</v>
      </c>
      <c r="G1096" s="1">
        <f t="shared" si="34"/>
        <v>0.103336</v>
      </c>
      <c r="H1096" s="1">
        <f t="shared" si="35"/>
        <v>8.5328199999999992</v>
      </c>
    </row>
    <row r="1097" spans="1:8" x14ac:dyDescent="0.25">
      <c r="A1097" s="1">
        <v>4.3811900000000001E-2</v>
      </c>
      <c r="B1097" s="1">
        <v>103.337</v>
      </c>
      <c r="C1097" s="1">
        <v>8545.93</v>
      </c>
      <c r="D1097" s="1">
        <v>1.2092000000000001</v>
      </c>
      <c r="G1097" s="1">
        <f t="shared" si="34"/>
        <v>0.103337</v>
      </c>
      <c r="H1097" s="1">
        <f t="shared" si="35"/>
        <v>8.5459300000000002</v>
      </c>
    </row>
    <row r="1098" spans="1:8" x14ac:dyDescent="0.25">
      <c r="A1098" s="1">
        <v>4.3850600000000003E-2</v>
      </c>
      <c r="B1098" s="1">
        <v>103.348</v>
      </c>
      <c r="C1098" s="1">
        <v>8558.8700000000008</v>
      </c>
      <c r="D1098" s="1">
        <v>1.2075</v>
      </c>
      <c r="G1098" s="1">
        <f t="shared" si="34"/>
        <v>0.103348</v>
      </c>
      <c r="H1098" s="1">
        <f t="shared" si="35"/>
        <v>8.5588700000000006</v>
      </c>
    </row>
    <row r="1099" spans="1:8" x14ac:dyDescent="0.25">
      <c r="A1099" s="1">
        <v>4.3889200000000003E-2</v>
      </c>
      <c r="B1099" s="1">
        <v>103.357</v>
      </c>
      <c r="C1099" s="1">
        <v>8571.77</v>
      </c>
      <c r="D1099" s="1">
        <v>1.2057800000000001</v>
      </c>
      <c r="G1099" s="1">
        <f t="shared" si="34"/>
        <v>0.103357</v>
      </c>
      <c r="H1099" s="1">
        <f t="shared" si="35"/>
        <v>8.5717700000000008</v>
      </c>
    </row>
    <row r="1100" spans="1:8" x14ac:dyDescent="0.25">
      <c r="A1100" s="1">
        <v>4.3927800000000003E-2</v>
      </c>
      <c r="B1100" s="1">
        <v>103.371</v>
      </c>
      <c r="C1100" s="1">
        <v>8584.94</v>
      </c>
      <c r="D1100" s="1">
        <v>1.2040900000000001</v>
      </c>
      <c r="G1100" s="1">
        <f t="shared" si="34"/>
        <v>0.10337099999999999</v>
      </c>
      <c r="H1100" s="1">
        <f t="shared" si="35"/>
        <v>8.5849400000000013</v>
      </c>
    </row>
    <row r="1101" spans="1:8" x14ac:dyDescent="0.25">
      <c r="A1101" s="1">
        <v>4.3966400000000003E-2</v>
      </c>
      <c r="B1101" s="1">
        <v>103.38200000000001</v>
      </c>
      <c r="C1101" s="1">
        <v>8598.2800000000007</v>
      </c>
      <c r="D1101" s="1">
        <v>1.20235</v>
      </c>
      <c r="G1101" s="1">
        <f t="shared" si="34"/>
        <v>0.103382</v>
      </c>
      <c r="H1101" s="1">
        <f t="shared" si="35"/>
        <v>8.5982800000000008</v>
      </c>
    </row>
    <row r="1102" spans="1:8" x14ac:dyDescent="0.25">
      <c r="A1102" s="1">
        <v>4.4005099999999998E-2</v>
      </c>
      <c r="B1102" s="1">
        <v>103.39100000000001</v>
      </c>
      <c r="C1102" s="1">
        <v>8611.4</v>
      </c>
      <c r="D1102" s="1">
        <v>1.2006300000000001</v>
      </c>
      <c r="G1102" s="1">
        <f t="shared" si="34"/>
        <v>0.10339100000000001</v>
      </c>
      <c r="H1102" s="1">
        <f t="shared" si="35"/>
        <v>8.6113999999999997</v>
      </c>
    </row>
    <row r="1103" spans="1:8" x14ac:dyDescent="0.25">
      <c r="A1103" s="1">
        <v>4.4043699999999998E-2</v>
      </c>
      <c r="B1103" s="1">
        <v>103.393</v>
      </c>
      <c r="C1103" s="1">
        <v>8624.39</v>
      </c>
      <c r="D1103" s="1">
        <v>1.1988399999999999</v>
      </c>
      <c r="G1103" s="1">
        <f t="shared" si="34"/>
        <v>0.103393</v>
      </c>
      <c r="H1103" s="1">
        <f t="shared" si="35"/>
        <v>8.62439</v>
      </c>
    </row>
    <row r="1104" spans="1:8" x14ac:dyDescent="0.25">
      <c r="A1104" s="1">
        <v>4.4082299999999998E-2</v>
      </c>
      <c r="B1104" s="1">
        <v>103.389</v>
      </c>
      <c r="C1104" s="1">
        <v>8637.58</v>
      </c>
      <c r="D1104" s="1">
        <v>1.1969700000000001</v>
      </c>
      <c r="G1104" s="1">
        <f t="shared" si="34"/>
        <v>0.10338899999999999</v>
      </c>
      <c r="H1104" s="1">
        <f t="shared" si="35"/>
        <v>8.6375799999999998</v>
      </c>
    </row>
    <row r="1105" spans="1:8" x14ac:dyDescent="0.25">
      <c r="A1105" s="1">
        <v>4.4120899999999998E-2</v>
      </c>
      <c r="B1105" s="1">
        <v>103.384</v>
      </c>
      <c r="C1105" s="1">
        <v>8650.89</v>
      </c>
      <c r="D1105" s="1">
        <v>1.1950700000000001</v>
      </c>
      <c r="G1105" s="1">
        <f t="shared" si="34"/>
        <v>0.103384</v>
      </c>
      <c r="H1105" s="1">
        <f t="shared" si="35"/>
        <v>8.6508899999999986</v>
      </c>
    </row>
    <row r="1106" spans="1:8" x14ac:dyDescent="0.25">
      <c r="A1106" s="1">
        <v>4.41789E-2</v>
      </c>
      <c r="B1106" s="1">
        <v>103.379</v>
      </c>
      <c r="C1106" s="1">
        <v>8670.4500000000007</v>
      </c>
      <c r="D1106" s="1">
        <v>1.19231</v>
      </c>
      <c r="G1106" s="1">
        <f t="shared" si="34"/>
        <v>0.103379</v>
      </c>
      <c r="H1106" s="1">
        <f t="shared" si="35"/>
        <v>8.6704500000000007</v>
      </c>
    </row>
    <row r="1107" spans="1:8" x14ac:dyDescent="0.25">
      <c r="A1107" s="1">
        <v>4.42175E-2</v>
      </c>
      <c r="B1107" s="1">
        <v>103.378</v>
      </c>
      <c r="C1107" s="1">
        <v>8683.43</v>
      </c>
      <c r="D1107" s="1">
        <v>1.19052</v>
      </c>
      <c r="G1107" s="1">
        <f t="shared" si="34"/>
        <v>0.103378</v>
      </c>
      <c r="H1107" s="1">
        <f t="shared" si="35"/>
        <v>8.6834299999999995</v>
      </c>
    </row>
    <row r="1108" spans="1:8" x14ac:dyDescent="0.25">
      <c r="A1108" s="1">
        <v>4.42561E-2</v>
      </c>
      <c r="B1108" s="1">
        <v>103.378</v>
      </c>
      <c r="C1108" s="1">
        <v>8696.69</v>
      </c>
      <c r="D1108" s="1">
        <v>1.1887000000000001</v>
      </c>
      <c r="G1108" s="1">
        <f t="shared" si="34"/>
        <v>0.103378</v>
      </c>
      <c r="H1108" s="1">
        <f t="shared" si="35"/>
        <v>8.6966900000000003</v>
      </c>
    </row>
    <row r="1109" spans="1:8" x14ac:dyDescent="0.25">
      <c r="A1109" s="1">
        <v>4.4294699999999999E-2</v>
      </c>
      <c r="B1109" s="1">
        <v>103.377</v>
      </c>
      <c r="C1109" s="1">
        <v>8709.99</v>
      </c>
      <c r="D1109" s="1">
        <v>1.1868799999999999</v>
      </c>
      <c r="G1109" s="1">
        <f t="shared" si="34"/>
        <v>0.103377</v>
      </c>
      <c r="H1109" s="1">
        <f t="shared" si="35"/>
        <v>8.7099899999999995</v>
      </c>
    </row>
    <row r="1110" spans="1:8" x14ac:dyDescent="0.25">
      <c r="A1110" s="1">
        <v>4.4333400000000002E-2</v>
      </c>
      <c r="B1110" s="1">
        <v>103.378</v>
      </c>
      <c r="C1110" s="1">
        <v>8723.11</v>
      </c>
      <c r="D1110" s="1">
        <v>1.1851100000000001</v>
      </c>
      <c r="G1110" s="1">
        <f t="shared" si="34"/>
        <v>0.103378</v>
      </c>
      <c r="H1110" s="1">
        <f t="shared" si="35"/>
        <v>8.7231100000000001</v>
      </c>
    </row>
    <row r="1111" spans="1:8" x14ac:dyDescent="0.25">
      <c r="A1111" s="1">
        <v>4.4372000000000002E-2</v>
      </c>
      <c r="B1111" s="1">
        <v>103.379</v>
      </c>
      <c r="C1111" s="1">
        <v>8736.2099999999991</v>
      </c>
      <c r="D1111" s="1">
        <v>1.1833400000000001</v>
      </c>
      <c r="G1111" s="1">
        <f t="shared" si="34"/>
        <v>0.103379</v>
      </c>
      <c r="H1111" s="1">
        <f t="shared" si="35"/>
        <v>8.7362099999999998</v>
      </c>
    </row>
    <row r="1112" spans="1:8" x14ac:dyDescent="0.25">
      <c r="A1112" s="1">
        <v>4.4410600000000001E-2</v>
      </c>
      <c r="B1112" s="1">
        <v>103.374</v>
      </c>
      <c r="C1112" s="1">
        <v>8749.4599999999991</v>
      </c>
      <c r="D1112" s="1">
        <v>1.1814899999999999</v>
      </c>
      <c r="G1112" s="1">
        <f t="shared" si="34"/>
        <v>0.10337399999999999</v>
      </c>
      <c r="H1112" s="1">
        <f t="shared" si="35"/>
        <v>8.7494599999999991</v>
      </c>
    </row>
    <row r="1113" spans="1:8" x14ac:dyDescent="0.25">
      <c r="A1113" s="1">
        <v>4.4449200000000001E-2</v>
      </c>
      <c r="B1113" s="1">
        <v>103.366</v>
      </c>
      <c r="C1113" s="1">
        <v>8762.68</v>
      </c>
      <c r="D1113" s="1">
        <v>1.17961</v>
      </c>
      <c r="G1113" s="1">
        <f t="shared" si="34"/>
        <v>0.103366</v>
      </c>
      <c r="H1113" s="1">
        <f t="shared" si="35"/>
        <v>8.7626799999999996</v>
      </c>
    </row>
    <row r="1114" spans="1:8" x14ac:dyDescent="0.25">
      <c r="A1114" s="1">
        <v>4.4487800000000001E-2</v>
      </c>
      <c r="B1114" s="1">
        <v>103.354</v>
      </c>
      <c r="C1114" s="1">
        <v>8775.77</v>
      </c>
      <c r="D1114" s="1">
        <v>1.1777299999999999</v>
      </c>
      <c r="G1114" s="1">
        <f t="shared" si="34"/>
        <v>0.103354</v>
      </c>
      <c r="H1114" s="1">
        <f t="shared" si="35"/>
        <v>8.7757699999999996</v>
      </c>
    </row>
    <row r="1115" spans="1:8" x14ac:dyDescent="0.25">
      <c r="A1115" s="1">
        <v>4.4526499999999997E-2</v>
      </c>
      <c r="B1115" s="1">
        <v>103.351</v>
      </c>
      <c r="C1115" s="1">
        <v>8788.86</v>
      </c>
      <c r="D1115" s="1">
        <v>1.1759299999999999</v>
      </c>
      <c r="G1115" s="1">
        <f t="shared" si="34"/>
        <v>0.103351</v>
      </c>
      <c r="H1115" s="1">
        <f t="shared" si="35"/>
        <v>8.7888600000000014</v>
      </c>
    </row>
    <row r="1116" spans="1:8" x14ac:dyDescent="0.25">
      <c r="A1116" s="1">
        <v>4.4565100000000003E-2</v>
      </c>
      <c r="B1116" s="1">
        <v>103.355</v>
      </c>
      <c r="C1116" s="1">
        <v>8801.8700000000008</v>
      </c>
      <c r="D1116" s="1">
        <v>1.17424</v>
      </c>
      <c r="G1116" s="1">
        <f t="shared" si="34"/>
        <v>0.103355</v>
      </c>
      <c r="H1116" s="1">
        <f t="shared" si="35"/>
        <v>8.801870000000001</v>
      </c>
    </row>
    <row r="1117" spans="1:8" x14ac:dyDescent="0.25">
      <c r="A1117" s="1">
        <v>4.4603700000000003E-2</v>
      </c>
      <c r="B1117" s="1">
        <v>103.36199999999999</v>
      </c>
      <c r="C1117" s="1">
        <v>8814.84</v>
      </c>
      <c r="D1117" s="1">
        <v>1.17259</v>
      </c>
      <c r="G1117" s="1">
        <f t="shared" si="34"/>
        <v>0.103362</v>
      </c>
      <c r="H1117" s="1">
        <f t="shared" si="35"/>
        <v>8.8148400000000002</v>
      </c>
    </row>
    <row r="1118" spans="1:8" x14ac:dyDescent="0.25">
      <c r="A1118" s="1">
        <v>4.4642300000000003E-2</v>
      </c>
      <c r="B1118" s="1">
        <v>103.372</v>
      </c>
      <c r="C1118" s="1">
        <v>8827.9500000000007</v>
      </c>
      <c r="D1118" s="1">
        <v>1.17096</v>
      </c>
      <c r="G1118" s="1">
        <f t="shared" si="34"/>
        <v>0.10337200000000001</v>
      </c>
      <c r="H1118" s="1">
        <f t="shared" si="35"/>
        <v>8.8279500000000013</v>
      </c>
    </row>
    <row r="1119" spans="1:8" x14ac:dyDescent="0.25">
      <c r="A1119" s="1">
        <v>4.4680999999999998E-2</v>
      </c>
      <c r="B1119" s="1">
        <v>103.383</v>
      </c>
      <c r="C1119" s="1">
        <v>8841.2000000000007</v>
      </c>
      <c r="D1119" s="1">
        <v>1.16933</v>
      </c>
      <c r="G1119" s="1">
        <f t="shared" si="34"/>
        <v>0.10338299999999999</v>
      </c>
      <c r="H1119" s="1">
        <f t="shared" si="35"/>
        <v>8.8412000000000006</v>
      </c>
    </row>
    <row r="1120" spans="1:8" x14ac:dyDescent="0.25">
      <c r="A1120" s="1">
        <v>4.4738899999999998E-2</v>
      </c>
      <c r="B1120" s="1">
        <v>103.392</v>
      </c>
      <c r="C1120" s="1">
        <v>8861.02</v>
      </c>
      <c r="D1120" s="1">
        <v>1.16682</v>
      </c>
      <c r="G1120" s="1">
        <f t="shared" si="34"/>
        <v>0.103392</v>
      </c>
      <c r="H1120" s="1">
        <f t="shared" si="35"/>
        <v>8.8610199999999999</v>
      </c>
    </row>
    <row r="1121" spans="1:8" x14ac:dyDescent="0.25">
      <c r="A1121" s="1">
        <v>4.4777499999999998E-2</v>
      </c>
      <c r="B1121" s="1">
        <v>103.39100000000001</v>
      </c>
      <c r="C1121" s="1">
        <v>8874.2199999999993</v>
      </c>
      <c r="D1121" s="1">
        <v>1.1650799999999999</v>
      </c>
      <c r="G1121" s="1">
        <f t="shared" si="34"/>
        <v>0.10339100000000001</v>
      </c>
      <c r="H1121" s="1">
        <f t="shared" si="35"/>
        <v>8.8742199999999993</v>
      </c>
    </row>
    <row r="1122" spans="1:8" x14ac:dyDescent="0.25">
      <c r="A1122" s="1">
        <v>4.48162E-2</v>
      </c>
      <c r="B1122" s="1">
        <v>103.38800000000001</v>
      </c>
      <c r="C1122" s="1">
        <v>8887.56</v>
      </c>
      <c r="D1122" s="1">
        <v>1.1632899999999999</v>
      </c>
      <c r="G1122" s="1">
        <f t="shared" si="34"/>
        <v>0.10338800000000001</v>
      </c>
      <c r="H1122" s="1">
        <f t="shared" si="35"/>
        <v>8.8875599999999988</v>
      </c>
    </row>
    <row r="1123" spans="1:8" x14ac:dyDescent="0.25">
      <c r="A1123" s="1">
        <v>4.48548E-2</v>
      </c>
      <c r="B1123" s="1">
        <v>103.38200000000001</v>
      </c>
      <c r="C1123" s="1">
        <v>8900.83</v>
      </c>
      <c r="D1123" s="1">
        <v>1.1614899999999999</v>
      </c>
      <c r="G1123" s="1">
        <f t="shared" si="34"/>
        <v>0.103382</v>
      </c>
      <c r="H1123" s="1">
        <f t="shared" si="35"/>
        <v>8.9008299999999991</v>
      </c>
    </row>
    <row r="1124" spans="1:8" x14ac:dyDescent="0.25">
      <c r="A1124" s="1">
        <v>4.48934E-2</v>
      </c>
      <c r="B1124" s="1">
        <v>103.378</v>
      </c>
      <c r="C1124" s="1">
        <v>8913.91</v>
      </c>
      <c r="D1124" s="1">
        <v>1.15974</v>
      </c>
      <c r="G1124" s="1">
        <f t="shared" si="34"/>
        <v>0.103378</v>
      </c>
      <c r="H1124" s="1">
        <f t="shared" si="35"/>
        <v>8.9139099999999996</v>
      </c>
    </row>
    <row r="1125" spans="1:8" x14ac:dyDescent="0.25">
      <c r="A1125" s="1">
        <v>4.4932E-2</v>
      </c>
      <c r="B1125" s="1">
        <v>103.376</v>
      </c>
      <c r="C1125" s="1">
        <v>8926.9599999999991</v>
      </c>
      <c r="D1125" s="1">
        <v>1.15802</v>
      </c>
      <c r="G1125" s="1">
        <f t="shared" si="34"/>
        <v>0.10337600000000001</v>
      </c>
      <c r="H1125" s="1">
        <f t="shared" si="35"/>
        <v>8.9269599999999993</v>
      </c>
    </row>
    <row r="1126" spans="1:8" x14ac:dyDescent="0.25">
      <c r="A1126" s="1">
        <v>4.4970599999999999E-2</v>
      </c>
      <c r="B1126" s="1">
        <v>103.376</v>
      </c>
      <c r="C1126" s="1">
        <v>8940.15</v>
      </c>
      <c r="D1126" s="1">
        <v>1.1563099999999999</v>
      </c>
      <c r="G1126" s="1">
        <f t="shared" si="34"/>
        <v>0.10337600000000001</v>
      </c>
      <c r="H1126" s="1">
        <f t="shared" si="35"/>
        <v>8.9401499999999992</v>
      </c>
    </row>
    <row r="1127" spans="1:8" x14ac:dyDescent="0.25">
      <c r="A1127" s="1">
        <v>4.5009300000000002E-2</v>
      </c>
      <c r="B1127" s="1">
        <v>103.378</v>
      </c>
      <c r="C1127" s="1">
        <v>8953.36</v>
      </c>
      <c r="D1127" s="1">
        <v>1.15463</v>
      </c>
      <c r="G1127" s="1">
        <f t="shared" si="34"/>
        <v>0.103378</v>
      </c>
      <c r="H1127" s="1">
        <f t="shared" si="35"/>
        <v>8.95336</v>
      </c>
    </row>
    <row r="1128" spans="1:8" x14ac:dyDescent="0.25">
      <c r="A1128" s="1">
        <v>4.5047900000000002E-2</v>
      </c>
      <c r="B1128" s="1">
        <v>103.381</v>
      </c>
      <c r="C1128" s="1">
        <v>8966.49</v>
      </c>
      <c r="D1128" s="1">
        <v>1.1529700000000001</v>
      </c>
      <c r="G1128" s="1">
        <f t="shared" si="34"/>
        <v>0.103381</v>
      </c>
      <c r="H1128" s="1">
        <f t="shared" si="35"/>
        <v>8.9664900000000003</v>
      </c>
    </row>
    <row r="1129" spans="1:8" x14ac:dyDescent="0.25">
      <c r="A1129" s="1">
        <v>4.5086500000000002E-2</v>
      </c>
      <c r="B1129" s="1">
        <v>103.383</v>
      </c>
      <c r="C1129" s="1">
        <v>8979.66</v>
      </c>
      <c r="D1129" s="1">
        <v>1.1513</v>
      </c>
      <c r="G1129" s="1">
        <f t="shared" si="34"/>
        <v>0.10338299999999999</v>
      </c>
      <c r="H1129" s="1">
        <f t="shared" si="35"/>
        <v>8.9796599999999991</v>
      </c>
    </row>
    <row r="1130" spans="1:8" x14ac:dyDescent="0.25">
      <c r="A1130" s="1">
        <v>4.5125100000000001E-2</v>
      </c>
      <c r="B1130" s="1">
        <v>103.38200000000001</v>
      </c>
      <c r="C1130" s="1">
        <v>8992.9500000000007</v>
      </c>
      <c r="D1130" s="1">
        <v>1.1495899999999999</v>
      </c>
      <c r="G1130" s="1">
        <f t="shared" si="34"/>
        <v>0.103382</v>
      </c>
      <c r="H1130" s="1">
        <f t="shared" si="35"/>
        <v>8.9929500000000004</v>
      </c>
    </row>
    <row r="1131" spans="1:8" x14ac:dyDescent="0.25">
      <c r="A1131" s="1">
        <v>4.5163799999999997E-2</v>
      </c>
      <c r="B1131" s="1">
        <v>103.377</v>
      </c>
      <c r="C1131" s="1">
        <v>9006.18</v>
      </c>
      <c r="D1131" s="1">
        <v>1.14785</v>
      </c>
      <c r="G1131" s="1">
        <f t="shared" si="34"/>
        <v>0.103377</v>
      </c>
      <c r="H1131" s="1">
        <f t="shared" si="35"/>
        <v>9.0061800000000005</v>
      </c>
    </row>
    <row r="1132" spans="1:8" x14ac:dyDescent="0.25">
      <c r="A1132" s="1">
        <v>4.5202399999999997E-2</v>
      </c>
      <c r="B1132" s="1">
        <v>103.372</v>
      </c>
      <c r="C1132" s="1">
        <v>9019.2900000000009</v>
      </c>
      <c r="D1132" s="1">
        <v>1.14612</v>
      </c>
      <c r="G1132" s="1">
        <f t="shared" si="34"/>
        <v>0.10337200000000001</v>
      </c>
      <c r="H1132" s="1">
        <f t="shared" si="35"/>
        <v>9.0192900000000016</v>
      </c>
    </row>
    <row r="1133" spans="1:8" x14ac:dyDescent="0.25">
      <c r="A1133" s="1">
        <v>4.5241000000000003E-2</v>
      </c>
      <c r="B1133" s="1">
        <v>103.367</v>
      </c>
      <c r="C1133" s="1">
        <v>9032.41</v>
      </c>
      <c r="D1133" s="1">
        <v>1.1444000000000001</v>
      </c>
      <c r="G1133" s="1">
        <f t="shared" si="34"/>
        <v>0.103367</v>
      </c>
      <c r="H1133" s="1">
        <f t="shared" si="35"/>
        <v>9.0324100000000005</v>
      </c>
    </row>
    <row r="1134" spans="1:8" x14ac:dyDescent="0.25">
      <c r="A1134" s="1">
        <v>4.5298900000000003E-2</v>
      </c>
      <c r="B1134" s="1">
        <v>103.361</v>
      </c>
      <c r="C1134" s="1">
        <v>9052.2000000000007</v>
      </c>
      <c r="D1134" s="1">
        <v>1.14184</v>
      </c>
      <c r="G1134" s="1">
        <f t="shared" si="34"/>
        <v>0.10336100000000001</v>
      </c>
      <c r="H1134" s="1">
        <f t="shared" si="35"/>
        <v>9.0522000000000009</v>
      </c>
    </row>
    <row r="1135" spans="1:8" x14ac:dyDescent="0.25">
      <c r="A1135" s="1">
        <v>4.5337599999999999E-2</v>
      </c>
      <c r="B1135" s="1">
        <v>103.361</v>
      </c>
      <c r="C1135" s="1">
        <v>9065.35</v>
      </c>
      <c r="D1135" s="1">
        <v>1.14018</v>
      </c>
      <c r="G1135" s="1">
        <f t="shared" si="34"/>
        <v>0.10336100000000001</v>
      </c>
      <c r="H1135" s="1">
        <f t="shared" si="35"/>
        <v>9.0653500000000005</v>
      </c>
    </row>
    <row r="1136" spans="1:8" x14ac:dyDescent="0.25">
      <c r="A1136" s="1">
        <v>4.5376199999999998E-2</v>
      </c>
      <c r="B1136" s="1">
        <v>103.366</v>
      </c>
      <c r="C1136" s="1">
        <v>9078.48</v>
      </c>
      <c r="D1136" s="1">
        <v>1.1385799999999999</v>
      </c>
      <c r="G1136" s="1">
        <f t="shared" si="34"/>
        <v>0.103366</v>
      </c>
      <c r="H1136" s="1">
        <f t="shared" si="35"/>
        <v>9.078479999999999</v>
      </c>
    </row>
    <row r="1137" spans="1:8" x14ac:dyDescent="0.25">
      <c r="A1137" s="1">
        <v>4.5414799999999998E-2</v>
      </c>
      <c r="B1137" s="1">
        <v>103.372</v>
      </c>
      <c r="C1137" s="1">
        <v>9091.67</v>
      </c>
      <c r="D1137" s="1">
        <v>1.137</v>
      </c>
      <c r="G1137" s="1">
        <f t="shared" si="34"/>
        <v>0.10337200000000001</v>
      </c>
      <c r="H1137" s="1">
        <f t="shared" si="35"/>
        <v>9.0916700000000006</v>
      </c>
    </row>
    <row r="1138" spans="1:8" x14ac:dyDescent="0.25">
      <c r="A1138" s="1">
        <v>4.5453399999999998E-2</v>
      </c>
      <c r="B1138" s="1">
        <v>103.378</v>
      </c>
      <c r="C1138" s="1">
        <v>9104.8799999999992</v>
      </c>
      <c r="D1138" s="1">
        <v>1.13541</v>
      </c>
      <c r="G1138" s="1">
        <f t="shared" si="34"/>
        <v>0.103378</v>
      </c>
      <c r="H1138" s="1">
        <f t="shared" si="35"/>
        <v>9.1048799999999996</v>
      </c>
    </row>
    <row r="1139" spans="1:8" x14ac:dyDescent="0.25">
      <c r="A1139" s="1">
        <v>4.5492100000000001E-2</v>
      </c>
      <c r="B1139" s="1">
        <v>103.383</v>
      </c>
      <c r="C1139" s="1">
        <v>9118.0499999999993</v>
      </c>
      <c r="D1139" s="1">
        <v>1.1338299999999999</v>
      </c>
      <c r="G1139" s="1">
        <f t="shared" si="34"/>
        <v>0.10338299999999999</v>
      </c>
      <c r="H1139" s="1">
        <f t="shared" si="35"/>
        <v>9.1180499999999984</v>
      </c>
    </row>
    <row r="1140" spans="1:8" x14ac:dyDescent="0.25">
      <c r="A1140" s="1">
        <v>4.55307E-2</v>
      </c>
      <c r="B1140" s="1">
        <v>103.387</v>
      </c>
      <c r="C1140" s="1">
        <v>9131.23</v>
      </c>
      <c r="D1140" s="1">
        <v>1.1322300000000001</v>
      </c>
      <c r="G1140" s="1">
        <f t="shared" si="34"/>
        <v>0.10338700000000001</v>
      </c>
      <c r="H1140" s="1">
        <f t="shared" si="35"/>
        <v>9.1312300000000004</v>
      </c>
    </row>
    <row r="1141" spans="1:8" x14ac:dyDescent="0.25">
      <c r="A1141" s="1">
        <v>4.55693E-2</v>
      </c>
      <c r="B1141" s="1">
        <v>103.389</v>
      </c>
      <c r="C1141" s="1">
        <v>9144.49</v>
      </c>
      <c r="D1141" s="1">
        <v>1.1306099999999999</v>
      </c>
      <c r="G1141" s="1">
        <f t="shared" si="34"/>
        <v>0.10338899999999999</v>
      </c>
      <c r="H1141" s="1">
        <f t="shared" si="35"/>
        <v>9.1444899999999993</v>
      </c>
    </row>
    <row r="1142" spans="1:8" x14ac:dyDescent="0.25">
      <c r="A1142" s="1">
        <v>4.56079E-2</v>
      </c>
      <c r="B1142" s="1">
        <v>103.387</v>
      </c>
      <c r="C1142" s="1">
        <v>9157.7800000000007</v>
      </c>
      <c r="D1142" s="1">
        <v>1.1289499999999999</v>
      </c>
      <c r="G1142" s="1">
        <f t="shared" si="34"/>
        <v>0.10338700000000001</v>
      </c>
      <c r="H1142" s="1">
        <f t="shared" si="35"/>
        <v>9.1577800000000007</v>
      </c>
    </row>
    <row r="1143" spans="1:8" x14ac:dyDescent="0.25">
      <c r="A1143" s="1">
        <v>4.5646600000000002E-2</v>
      </c>
      <c r="B1143" s="1">
        <v>103.383</v>
      </c>
      <c r="C1143" s="1">
        <v>9171.06</v>
      </c>
      <c r="D1143" s="1">
        <v>1.1272800000000001</v>
      </c>
      <c r="G1143" s="1">
        <f t="shared" si="34"/>
        <v>0.10338299999999999</v>
      </c>
      <c r="H1143" s="1">
        <f t="shared" si="35"/>
        <v>9.1710599999999989</v>
      </c>
    </row>
    <row r="1144" spans="1:8" x14ac:dyDescent="0.25">
      <c r="A1144" s="1">
        <v>4.5685200000000002E-2</v>
      </c>
      <c r="B1144" s="1">
        <v>103.38</v>
      </c>
      <c r="C1144" s="1">
        <v>9184.32</v>
      </c>
      <c r="D1144" s="1">
        <v>1.12561</v>
      </c>
      <c r="G1144" s="1">
        <f t="shared" si="34"/>
        <v>0.10338</v>
      </c>
      <c r="H1144" s="1">
        <f t="shared" si="35"/>
        <v>9.1843199999999996</v>
      </c>
    </row>
    <row r="1145" spans="1:8" x14ac:dyDescent="0.25">
      <c r="A1145" s="1">
        <v>4.5723800000000002E-2</v>
      </c>
      <c r="B1145" s="1">
        <v>103.378</v>
      </c>
      <c r="C1145" s="1">
        <v>9197.61</v>
      </c>
      <c r="D1145" s="1">
        <v>1.1239699999999999</v>
      </c>
      <c r="G1145" s="1">
        <f t="shared" si="34"/>
        <v>0.103378</v>
      </c>
      <c r="H1145" s="1">
        <f t="shared" si="35"/>
        <v>9.197610000000001</v>
      </c>
    </row>
    <row r="1146" spans="1:8" x14ac:dyDescent="0.25">
      <c r="A1146" s="1">
        <v>4.5762400000000002E-2</v>
      </c>
      <c r="B1146" s="1">
        <v>103.376</v>
      </c>
      <c r="C1146" s="1">
        <v>9210.85</v>
      </c>
      <c r="D1146" s="1">
        <v>1.12233</v>
      </c>
      <c r="G1146" s="1">
        <f t="shared" si="34"/>
        <v>0.10337600000000001</v>
      </c>
      <c r="H1146" s="1">
        <f t="shared" si="35"/>
        <v>9.2108500000000006</v>
      </c>
    </row>
    <row r="1147" spans="1:8" x14ac:dyDescent="0.25">
      <c r="A1147" s="1">
        <v>4.5801099999999997E-2</v>
      </c>
      <c r="B1147" s="1">
        <v>103.376</v>
      </c>
      <c r="C1147" s="1">
        <v>9224.0499999999993</v>
      </c>
      <c r="D1147" s="1">
        <v>1.1207199999999999</v>
      </c>
      <c r="G1147" s="1">
        <f t="shared" si="34"/>
        <v>0.10337600000000001</v>
      </c>
      <c r="H1147" s="1">
        <f t="shared" si="35"/>
        <v>9.2240500000000001</v>
      </c>
    </row>
    <row r="1148" spans="1:8" x14ac:dyDescent="0.25">
      <c r="A1148" s="1">
        <v>4.5858999999999997E-2</v>
      </c>
      <c r="B1148" s="1">
        <v>103.376</v>
      </c>
      <c r="C1148" s="1">
        <v>9243.86</v>
      </c>
      <c r="D1148" s="1">
        <v>1.11832</v>
      </c>
      <c r="G1148" s="1">
        <f t="shared" si="34"/>
        <v>0.10337600000000001</v>
      </c>
      <c r="H1148" s="1">
        <f t="shared" si="35"/>
        <v>9.2438599999999997</v>
      </c>
    </row>
    <row r="1149" spans="1:8" x14ac:dyDescent="0.25">
      <c r="A1149" s="1">
        <v>4.5897599999999997E-2</v>
      </c>
      <c r="B1149" s="1">
        <v>103.374</v>
      </c>
      <c r="C1149" s="1">
        <v>9257.09</v>
      </c>
      <c r="D1149" s="1">
        <v>1.1167</v>
      </c>
      <c r="G1149" s="1">
        <f t="shared" si="34"/>
        <v>0.10337399999999999</v>
      </c>
      <c r="H1149" s="1">
        <f t="shared" si="35"/>
        <v>9.2570899999999998</v>
      </c>
    </row>
    <row r="1150" spans="1:8" x14ac:dyDescent="0.25">
      <c r="A1150" s="1">
        <v>4.5936200000000003E-2</v>
      </c>
      <c r="B1150" s="1">
        <v>103.37</v>
      </c>
      <c r="C1150" s="1">
        <v>9270.2900000000009</v>
      </c>
      <c r="D1150" s="1">
        <v>1.1150599999999999</v>
      </c>
      <c r="G1150" s="1">
        <f t="shared" si="34"/>
        <v>0.10337</v>
      </c>
      <c r="H1150" s="1">
        <f t="shared" si="35"/>
        <v>9.270290000000001</v>
      </c>
    </row>
    <row r="1151" spans="1:8" x14ac:dyDescent="0.25">
      <c r="A1151" s="1">
        <v>4.5974899999999999E-2</v>
      </c>
      <c r="B1151" s="1">
        <v>103.364</v>
      </c>
      <c r="C1151" s="1">
        <v>9283.49</v>
      </c>
      <c r="D1151" s="1">
        <v>1.1134200000000001</v>
      </c>
      <c r="G1151" s="1">
        <f t="shared" si="34"/>
        <v>0.103364</v>
      </c>
      <c r="H1151" s="1">
        <f t="shared" si="35"/>
        <v>9.2834900000000005</v>
      </c>
    </row>
    <row r="1152" spans="1:8" x14ac:dyDescent="0.25">
      <c r="A1152" s="1">
        <v>4.6013499999999999E-2</v>
      </c>
      <c r="B1152" s="1">
        <v>103.358</v>
      </c>
      <c r="C1152" s="1">
        <v>9296.7199999999993</v>
      </c>
      <c r="D1152" s="1">
        <v>1.1117699999999999</v>
      </c>
      <c r="G1152" s="1">
        <f t="shared" si="34"/>
        <v>0.10335800000000001</v>
      </c>
      <c r="H1152" s="1">
        <f t="shared" si="35"/>
        <v>9.2967199999999988</v>
      </c>
    </row>
    <row r="1153" spans="1:8" x14ac:dyDescent="0.25">
      <c r="A1153" s="1">
        <v>4.6052099999999999E-2</v>
      </c>
      <c r="B1153" s="1">
        <v>103.366</v>
      </c>
      <c r="C1153" s="1">
        <v>9310.26</v>
      </c>
      <c r="D1153" s="1">
        <v>1.1102399999999999</v>
      </c>
      <c r="G1153" s="1">
        <f t="shared" si="34"/>
        <v>0.103366</v>
      </c>
      <c r="H1153" s="1">
        <f t="shared" si="35"/>
        <v>9.3102599999999995</v>
      </c>
    </row>
    <row r="1154" spans="1:8" x14ac:dyDescent="0.25">
      <c r="A1154" s="1">
        <v>4.6090699999999998E-2</v>
      </c>
      <c r="B1154" s="1">
        <v>103.367</v>
      </c>
      <c r="C1154" s="1">
        <v>9323.26</v>
      </c>
      <c r="D1154" s="1">
        <v>1.1087</v>
      </c>
      <c r="G1154" s="1">
        <f t="shared" si="34"/>
        <v>0.103367</v>
      </c>
      <c r="H1154" s="1">
        <f t="shared" si="35"/>
        <v>9.3232599999999994</v>
      </c>
    </row>
    <row r="1155" spans="1:8" x14ac:dyDescent="0.25">
      <c r="A1155" s="1">
        <v>4.6129400000000001E-2</v>
      </c>
      <c r="B1155" s="1">
        <v>103.38500000000001</v>
      </c>
      <c r="C1155" s="1">
        <v>9335.66</v>
      </c>
      <c r="D1155" s="1">
        <v>1.1074200000000001</v>
      </c>
      <c r="G1155" s="1">
        <f t="shared" si="34"/>
        <v>0.103385</v>
      </c>
      <c r="H1155" s="1">
        <f t="shared" si="35"/>
        <v>9.3356600000000007</v>
      </c>
    </row>
    <row r="1156" spans="1:8" x14ac:dyDescent="0.25">
      <c r="A1156" s="1">
        <v>4.6168000000000001E-2</v>
      </c>
      <c r="B1156" s="1">
        <v>103.395</v>
      </c>
      <c r="C1156" s="1">
        <v>9348.8799999999992</v>
      </c>
      <c r="D1156" s="1">
        <v>1.1059699999999999</v>
      </c>
      <c r="G1156" s="1">
        <f t="shared" ref="G1156:G1219" si="36">B1156/1000</f>
        <v>0.103395</v>
      </c>
      <c r="H1156" s="1">
        <f t="shared" ref="H1156:H1219" si="37">C1156/1000</f>
        <v>9.3488799999999994</v>
      </c>
    </row>
    <row r="1157" spans="1:8" x14ac:dyDescent="0.25">
      <c r="A1157" s="1">
        <v>4.62066E-2</v>
      </c>
      <c r="B1157" s="1">
        <v>103.40900000000001</v>
      </c>
      <c r="C1157" s="1">
        <v>9362.76</v>
      </c>
      <c r="D1157" s="1">
        <v>1.1044799999999999</v>
      </c>
      <c r="G1157" s="1">
        <f t="shared" si="36"/>
        <v>0.103409</v>
      </c>
      <c r="H1157" s="1">
        <f t="shared" si="37"/>
        <v>9.3627599999999997</v>
      </c>
    </row>
    <row r="1158" spans="1:8" x14ac:dyDescent="0.25">
      <c r="A1158" s="1">
        <v>4.62452E-2</v>
      </c>
      <c r="B1158" s="1">
        <v>103.407</v>
      </c>
      <c r="C1158" s="1">
        <v>9376.0499999999993</v>
      </c>
      <c r="D1158" s="1">
        <v>1.1028800000000001</v>
      </c>
      <c r="G1158" s="1">
        <f t="shared" si="36"/>
        <v>0.103407</v>
      </c>
      <c r="H1158" s="1">
        <f t="shared" si="37"/>
        <v>9.3760499999999993</v>
      </c>
    </row>
    <row r="1159" spans="1:8" x14ac:dyDescent="0.25">
      <c r="A1159" s="1">
        <v>4.6283900000000003E-2</v>
      </c>
      <c r="B1159" s="1">
        <v>103.41800000000001</v>
      </c>
      <c r="C1159" s="1">
        <v>9388.9500000000007</v>
      </c>
      <c r="D1159" s="1">
        <v>1.1014900000000001</v>
      </c>
      <c r="G1159" s="1">
        <f t="shared" si="36"/>
        <v>0.10341800000000001</v>
      </c>
      <c r="H1159" s="1">
        <f t="shared" si="37"/>
        <v>9.3889500000000012</v>
      </c>
    </row>
    <row r="1160" spans="1:8" x14ac:dyDescent="0.25">
      <c r="A1160" s="1">
        <v>4.6322500000000003E-2</v>
      </c>
      <c r="B1160" s="1">
        <v>103.41</v>
      </c>
      <c r="C1160" s="1">
        <v>9402.5300000000007</v>
      </c>
      <c r="D1160" s="1">
        <v>1.09981</v>
      </c>
      <c r="G1160" s="1">
        <f t="shared" si="36"/>
        <v>0.10341</v>
      </c>
      <c r="H1160" s="1">
        <f t="shared" si="37"/>
        <v>9.4025300000000005</v>
      </c>
    </row>
    <row r="1161" spans="1:8" x14ac:dyDescent="0.25">
      <c r="A1161" s="1">
        <v>4.6361100000000002E-2</v>
      </c>
      <c r="B1161" s="1">
        <v>103.398</v>
      </c>
      <c r="C1161" s="1">
        <v>9416.48</v>
      </c>
      <c r="D1161" s="1">
        <v>1.09805</v>
      </c>
      <c r="G1161" s="1">
        <f t="shared" si="36"/>
        <v>0.10339799999999999</v>
      </c>
      <c r="H1161" s="1">
        <f t="shared" si="37"/>
        <v>9.41648</v>
      </c>
    </row>
    <row r="1162" spans="1:8" x14ac:dyDescent="0.25">
      <c r="A1162" s="1">
        <v>4.6419000000000002E-2</v>
      </c>
      <c r="B1162" s="1">
        <v>103.38</v>
      </c>
      <c r="C1162" s="1">
        <v>9436.01</v>
      </c>
      <c r="D1162" s="1">
        <v>1.0955900000000001</v>
      </c>
      <c r="G1162" s="1">
        <f t="shared" si="36"/>
        <v>0.10338</v>
      </c>
      <c r="H1162" s="1">
        <f t="shared" si="37"/>
        <v>9.4360099999999996</v>
      </c>
    </row>
    <row r="1163" spans="1:8" x14ac:dyDescent="0.25">
      <c r="A1163" s="1">
        <v>4.6457699999999998E-2</v>
      </c>
      <c r="B1163" s="1">
        <v>103.39</v>
      </c>
      <c r="C1163" s="1">
        <v>9448.84</v>
      </c>
      <c r="D1163" s="1">
        <v>1.0942099999999999</v>
      </c>
      <c r="G1163" s="1">
        <f t="shared" si="36"/>
        <v>0.10339</v>
      </c>
      <c r="H1163" s="1">
        <f t="shared" si="37"/>
        <v>9.4488400000000006</v>
      </c>
    </row>
    <row r="1164" spans="1:8" x14ac:dyDescent="0.25">
      <c r="A1164" s="1">
        <v>4.6496299999999997E-2</v>
      </c>
      <c r="B1164" s="1">
        <v>103.39100000000001</v>
      </c>
      <c r="C1164" s="1">
        <v>9462.2900000000009</v>
      </c>
      <c r="D1164" s="1">
        <v>1.09266</v>
      </c>
      <c r="G1164" s="1">
        <f t="shared" si="36"/>
        <v>0.10339100000000001</v>
      </c>
      <c r="H1164" s="1">
        <f t="shared" si="37"/>
        <v>9.4622900000000012</v>
      </c>
    </row>
    <row r="1165" spans="1:8" x14ac:dyDescent="0.25">
      <c r="A1165" s="1">
        <v>4.6534899999999997E-2</v>
      </c>
      <c r="B1165" s="1">
        <v>103.39</v>
      </c>
      <c r="C1165" s="1">
        <v>9475.69</v>
      </c>
      <c r="D1165" s="1">
        <v>1.09111</v>
      </c>
      <c r="G1165" s="1">
        <f t="shared" si="36"/>
        <v>0.10339</v>
      </c>
      <c r="H1165" s="1">
        <f t="shared" si="37"/>
        <v>9.4756900000000002</v>
      </c>
    </row>
    <row r="1166" spans="1:8" x14ac:dyDescent="0.25">
      <c r="A1166" s="1">
        <v>4.6573499999999997E-2</v>
      </c>
      <c r="B1166" s="1">
        <v>103.392</v>
      </c>
      <c r="C1166" s="1">
        <v>9488.66</v>
      </c>
      <c r="D1166" s="1">
        <v>1.0896300000000001</v>
      </c>
      <c r="G1166" s="1">
        <f t="shared" si="36"/>
        <v>0.103392</v>
      </c>
      <c r="H1166" s="1">
        <f t="shared" si="37"/>
        <v>9.4886599999999994</v>
      </c>
    </row>
    <row r="1167" spans="1:8" x14ac:dyDescent="0.25">
      <c r="A1167" s="1">
        <v>4.6612199999999999E-2</v>
      </c>
      <c r="B1167" s="1">
        <v>103.401</v>
      </c>
      <c r="C1167" s="1">
        <v>9501.86</v>
      </c>
      <c r="D1167" s="1">
        <v>1.08822</v>
      </c>
      <c r="G1167" s="1">
        <f t="shared" si="36"/>
        <v>0.10340099999999999</v>
      </c>
      <c r="H1167" s="1">
        <f t="shared" si="37"/>
        <v>9.5018600000000006</v>
      </c>
    </row>
    <row r="1168" spans="1:8" x14ac:dyDescent="0.25">
      <c r="A1168" s="1">
        <v>4.6650799999999999E-2</v>
      </c>
      <c r="B1168" s="1">
        <v>103.39700000000001</v>
      </c>
      <c r="C1168" s="1">
        <v>9515.5300000000007</v>
      </c>
      <c r="D1168" s="1">
        <v>1.0866100000000001</v>
      </c>
      <c r="G1168" s="1">
        <f t="shared" si="36"/>
        <v>0.103397</v>
      </c>
      <c r="H1168" s="1">
        <f t="shared" si="37"/>
        <v>9.51553</v>
      </c>
    </row>
    <row r="1169" spans="1:8" x14ac:dyDescent="0.25">
      <c r="A1169" s="1">
        <v>4.6689399999999999E-2</v>
      </c>
      <c r="B1169" s="1">
        <v>103.38</v>
      </c>
      <c r="C1169" s="1">
        <v>9529.19</v>
      </c>
      <c r="D1169" s="1">
        <v>1.0848800000000001</v>
      </c>
      <c r="G1169" s="1">
        <f t="shared" si="36"/>
        <v>0.10338</v>
      </c>
      <c r="H1169" s="1">
        <f t="shared" si="37"/>
        <v>9.5291899999999998</v>
      </c>
    </row>
    <row r="1170" spans="1:8" x14ac:dyDescent="0.25">
      <c r="A1170" s="1">
        <v>4.6727999999999999E-2</v>
      </c>
      <c r="B1170" s="1">
        <v>103.361</v>
      </c>
      <c r="C1170" s="1">
        <v>9542.08</v>
      </c>
      <c r="D1170" s="1">
        <v>1.08321</v>
      </c>
      <c r="G1170" s="1">
        <f t="shared" si="36"/>
        <v>0.10336100000000001</v>
      </c>
      <c r="H1170" s="1">
        <f t="shared" si="37"/>
        <v>9.5420800000000003</v>
      </c>
    </row>
    <row r="1171" spans="1:8" x14ac:dyDescent="0.25">
      <c r="A1171" s="1">
        <v>4.6766700000000001E-2</v>
      </c>
      <c r="B1171" s="1">
        <v>103.372</v>
      </c>
      <c r="C1171" s="1">
        <v>9554.6200000000008</v>
      </c>
      <c r="D1171" s="1">
        <v>1.0819099999999999</v>
      </c>
      <c r="G1171" s="1">
        <f t="shared" si="36"/>
        <v>0.10337200000000001</v>
      </c>
      <c r="H1171" s="1">
        <f t="shared" si="37"/>
        <v>9.5546200000000017</v>
      </c>
    </row>
    <row r="1172" spans="1:8" x14ac:dyDescent="0.25">
      <c r="A1172" s="1">
        <v>4.6805300000000001E-2</v>
      </c>
      <c r="B1172" s="1">
        <v>103.377</v>
      </c>
      <c r="C1172" s="1">
        <v>9568.0400000000009</v>
      </c>
      <c r="D1172" s="1">
        <v>1.0804400000000001</v>
      </c>
      <c r="G1172" s="1">
        <f t="shared" si="36"/>
        <v>0.103377</v>
      </c>
      <c r="H1172" s="1">
        <f t="shared" si="37"/>
        <v>9.5680400000000017</v>
      </c>
    </row>
    <row r="1173" spans="1:8" x14ac:dyDescent="0.25">
      <c r="A1173" s="1">
        <v>4.6843900000000001E-2</v>
      </c>
      <c r="B1173" s="1">
        <v>103.38500000000001</v>
      </c>
      <c r="C1173" s="1">
        <v>9581.99</v>
      </c>
      <c r="D1173" s="1">
        <v>1.0789599999999999</v>
      </c>
      <c r="G1173" s="1">
        <f t="shared" si="36"/>
        <v>0.103385</v>
      </c>
      <c r="H1173" s="1">
        <f t="shared" si="37"/>
        <v>9.5819899999999993</v>
      </c>
    </row>
    <row r="1174" spans="1:8" x14ac:dyDescent="0.25">
      <c r="A1174" s="1">
        <v>4.6882500000000001E-2</v>
      </c>
      <c r="B1174" s="1">
        <v>103.384</v>
      </c>
      <c r="C1174" s="1">
        <v>9594.7099999999991</v>
      </c>
      <c r="D1174" s="1">
        <v>1.07751</v>
      </c>
      <c r="G1174" s="1">
        <f t="shared" si="36"/>
        <v>0.103384</v>
      </c>
      <c r="H1174" s="1">
        <f t="shared" si="37"/>
        <v>9.5947099999999992</v>
      </c>
    </row>
    <row r="1175" spans="1:8" x14ac:dyDescent="0.25">
      <c r="A1175" s="1">
        <v>4.69211E-2</v>
      </c>
      <c r="B1175" s="1">
        <v>103.407</v>
      </c>
      <c r="C1175" s="1">
        <v>9607.31</v>
      </c>
      <c r="D1175" s="1">
        <v>1.0763400000000001</v>
      </c>
      <c r="G1175" s="1">
        <f t="shared" si="36"/>
        <v>0.103407</v>
      </c>
      <c r="H1175" s="1">
        <f t="shared" si="37"/>
        <v>9.60731</v>
      </c>
    </row>
    <row r="1176" spans="1:8" x14ac:dyDescent="0.25">
      <c r="A1176" s="1">
        <v>4.6979100000000003E-2</v>
      </c>
      <c r="B1176" s="1">
        <v>103.40600000000001</v>
      </c>
      <c r="C1176" s="1">
        <v>9628.2900000000009</v>
      </c>
      <c r="D1176" s="1">
        <v>1.0739799999999999</v>
      </c>
      <c r="G1176" s="1">
        <f t="shared" si="36"/>
        <v>0.10340600000000001</v>
      </c>
      <c r="H1176" s="1">
        <f t="shared" si="37"/>
        <v>9.6282900000000016</v>
      </c>
    </row>
    <row r="1177" spans="1:8" x14ac:dyDescent="0.25">
      <c r="A1177" s="1">
        <v>4.7017700000000003E-2</v>
      </c>
      <c r="B1177" s="1">
        <v>103.38500000000001</v>
      </c>
      <c r="C1177" s="1">
        <v>9641.75</v>
      </c>
      <c r="D1177" s="1">
        <v>1.07226</v>
      </c>
      <c r="G1177" s="1">
        <f t="shared" si="36"/>
        <v>0.103385</v>
      </c>
      <c r="H1177" s="1">
        <f t="shared" si="37"/>
        <v>9.64175</v>
      </c>
    </row>
    <row r="1178" spans="1:8" x14ac:dyDescent="0.25">
      <c r="A1178" s="1">
        <v>4.7056300000000002E-2</v>
      </c>
      <c r="B1178" s="1">
        <v>103.376</v>
      </c>
      <c r="C1178" s="1">
        <v>9654.36</v>
      </c>
      <c r="D1178" s="1">
        <v>1.07077</v>
      </c>
      <c r="G1178" s="1">
        <f t="shared" si="36"/>
        <v>0.10337600000000001</v>
      </c>
      <c r="H1178" s="1">
        <f t="shared" si="37"/>
        <v>9.6543600000000005</v>
      </c>
    </row>
    <row r="1179" spans="1:8" x14ac:dyDescent="0.25">
      <c r="A1179" s="1">
        <v>4.7094999999999998E-2</v>
      </c>
      <c r="B1179" s="1">
        <v>103.379</v>
      </c>
      <c r="C1179" s="1">
        <v>9667.6</v>
      </c>
      <c r="D1179" s="1">
        <v>1.06934</v>
      </c>
      <c r="G1179" s="1">
        <f t="shared" si="36"/>
        <v>0.103379</v>
      </c>
      <c r="H1179" s="1">
        <f t="shared" si="37"/>
        <v>9.6676000000000002</v>
      </c>
    </row>
    <row r="1180" spans="1:8" x14ac:dyDescent="0.25">
      <c r="A1180" s="1">
        <v>4.7133599999999998E-2</v>
      </c>
      <c r="B1180" s="1">
        <v>103.372</v>
      </c>
      <c r="C1180" s="1">
        <v>9681.5</v>
      </c>
      <c r="D1180" s="1">
        <v>1.0677300000000001</v>
      </c>
      <c r="G1180" s="1">
        <f t="shared" si="36"/>
        <v>0.10337200000000001</v>
      </c>
      <c r="H1180" s="1">
        <f t="shared" si="37"/>
        <v>9.6814999999999998</v>
      </c>
    </row>
    <row r="1181" spans="1:8" x14ac:dyDescent="0.25">
      <c r="A1181" s="1">
        <v>4.7172199999999997E-2</v>
      </c>
      <c r="B1181" s="1">
        <v>103.364</v>
      </c>
      <c r="C1181" s="1">
        <v>9694.75</v>
      </c>
      <c r="D1181" s="1">
        <v>1.0661799999999999</v>
      </c>
      <c r="G1181" s="1">
        <f t="shared" si="36"/>
        <v>0.103364</v>
      </c>
      <c r="H1181" s="1">
        <f t="shared" si="37"/>
        <v>9.6947500000000009</v>
      </c>
    </row>
    <row r="1182" spans="1:8" x14ac:dyDescent="0.25">
      <c r="A1182" s="1">
        <v>4.7210799999999997E-2</v>
      </c>
      <c r="B1182" s="1">
        <v>103.371</v>
      </c>
      <c r="C1182" s="1">
        <v>9707.44</v>
      </c>
      <c r="D1182" s="1">
        <v>1.0648599999999999</v>
      </c>
      <c r="G1182" s="1">
        <f t="shared" si="36"/>
        <v>0.10337099999999999</v>
      </c>
      <c r="H1182" s="1">
        <f t="shared" si="37"/>
        <v>9.7074400000000001</v>
      </c>
    </row>
    <row r="1183" spans="1:8" x14ac:dyDescent="0.25">
      <c r="A1183" s="1">
        <v>4.72495E-2</v>
      </c>
      <c r="B1183" s="1">
        <v>103.39</v>
      </c>
      <c r="C1183" s="1">
        <v>9720.76</v>
      </c>
      <c r="D1183" s="1">
        <v>1.0636000000000001</v>
      </c>
      <c r="G1183" s="1">
        <f t="shared" si="36"/>
        <v>0.10339</v>
      </c>
      <c r="H1183" s="1">
        <f t="shared" si="37"/>
        <v>9.7207600000000003</v>
      </c>
    </row>
    <row r="1184" spans="1:8" x14ac:dyDescent="0.25">
      <c r="A1184" s="1">
        <v>4.72881E-2</v>
      </c>
      <c r="B1184" s="1">
        <v>103.38800000000001</v>
      </c>
      <c r="C1184" s="1">
        <v>9734.5499999999993</v>
      </c>
      <c r="D1184" s="1">
        <v>1.0620700000000001</v>
      </c>
      <c r="G1184" s="1">
        <f t="shared" si="36"/>
        <v>0.10338800000000001</v>
      </c>
      <c r="H1184" s="1">
        <f t="shared" si="37"/>
        <v>9.7345499999999987</v>
      </c>
    </row>
    <row r="1185" spans="1:8" x14ac:dyDescent="0.25">
      <c r="A1185" s="1">
        <v>4.7326699999999999E-2</v>
      </c>
      <c r="B1185" s="1">
        <v>103.41500000000001</v>
      </c>
      <c r="C1185" s="1">
        <v>9748.23</v>
      </c>
      <c r="D1185" s="1">
        <v>1.0608599999999999</v>
      </c>
      <c r="G1185" s="1">
        <f t="shared" si="36"/>
        <v>0.10341500000000001</v>
      </c>
      <c r="H1185" s="1">
        <f t="shared" si="37"/>
        <v>9.7482299999999995</v>
      </c>
    </row>
    <row r="1186" spans="1:8" x14ac:dyDescent="0.25">
      <c r="A1186" s="1">
        <v>4.7365299999999999E-2</v>
      </c>
      <c r="B1186" s="1">
        <v>103.46299999999999</v>
      </c>
      <c r="C1186" s="1">
        <v>9760.82</v>
      </c>
      <c r="D1186" s="1">
        <v>1.0599799999999999</v>
      </c>
      <c r="G1186" s="1">
        <f t="shared" si="36"/>
        <v>0.103463</v>
      </c>
      <c r="H1186" s="1">
        <f t="shared" si="37"/>
        <v>9.7608199999999989</v>
      </c>
    </row>
    <row r="1187" spans="1:8" x14ac:dyDescent="0.25">
      <c r="A1187" s="1">
        <v>4.7403899999999999E-2</v>
      </c>
      <c r="B1187" s="1">
        <v>103.544</v>
      </c>
      <c r="C1187" s="1">
        <v>9773.11</v>
      </c>
      <c r="D1187" s="1">
        <v>1.05948</v>
      </c>
      <c r="G1187" s="1">
        <f t="shared" si="36"/>
        <v>0.103544</v>
      </c>
      <c r="H1187" s="1">
        <f t="shared" si="37"/>
        <v>9.7731100000000009</v>
      </c>
    </row>
    <row r="1188" spans="1:8" x14ac:dyDescent="0.25">
      <c r="A1188" s="1">
        <v>4.7442600000000001E-2</v>
      </c>
      <c r="B1188" s="1">
        <v>103.581</v>
      </c>
      <c r="C1188" s="1">
        <v>9786.43</v>
      </c>
      <c r="D1188" s="1">
        <v>1.0584199999999999</v>
      </c>
      <c r="G1188" s="1">
        <f t="shared" si="36"/>
        <v>0.10358100000000001</v>
      </c>
      <c r="H1188" s="1">
        <f t="shared" si="37"/>
        <v>9.7864300000000011</v>
      </c>
    </row>
    <row r="1189" spans="1:8" x14ac:dyDescent="0.25">
      <c r="A1189" s="1">
        <v>4.7481200000000001E-2</v>
      </c>
      <c r="B1189" s="1">
        <v>103.601</v>
      </c>
      <c r="C1189" s="1">
        <v>9800.25</v>
      </c>
      <c r="D1189" s="1">
        <v>1.0571299999999999</v>
      </c>
      <c r="G1189" s="1">
        <f t="shared" si="36"/>
        <v>0.103601</v>
      </c>
      <c r="H1189" s="1">
        <f t="shared" si="37"/>
        <v>9.8002500000000001</v>
      </c>
    </row>
    <row r="1190" spans="1:8" x14ac:dyDescent="0.25">
      <c r="A1190" s="1">
        <v>4.7539100000000001E-2</v>
      </c>
      <c r="B1190" s="1">
        <v>103.59</v>
      </c>
      <c r="C1190" s="1">
        <v>9819.59</v>
      </c>
      <c r="D1190" s="1">
        <v>1.0549299999999999</v>
      </c>
      <c r="G1190" s="1">
        <f t="shared" si="36"/>
        <v>0.10359</v>
      </c>
      <c r="H1190" s="1">
        <f t="shared" si="37"/>
        <v>9.8195899999999998</v>
      </c>
    </row>
    <row r="1191" spans="1:8" x14ac:dyDescent="0.25">
      <c r="A1191" s="1">
        <v>4.7577800000000003E-2</v>
      </c>
      <c r="B1191" s="1">
        <v>103.58</v>
      </c>
      <c r="C1191" s="1">
        <v>9833.1200000000008</v>
      </c>
      <c r="D1191" s="1">
        <v>1.05338</v>
      </c>
      <c r="G1191" s="1">
        <f t="shared" si="36"/>
        <v>0.10357999999999999</v>
      </c>
      <c r="H1191" s="1">
        <f t="shared" si="37"/>
        <v>9.833120000000001</v>
      </c>
    </row>
    <row r="1192" spans="1:8" x14ac:dyDescent="0.25">
      <c r="A1192" s="1">
        <v>4.7616400000000003E-2</v>
      </c>
      <c r="B1192" s="1">
        <v>103.53</v>
      </c>
      <c r="C1192" s="1">
        <v>9847.4699999999993</v>
      </c>
      <c r="D1192" s="1">
        <v>1.0513399999999999</v>
      </c>
      <c r="G1192" s="1">
        <f t="shared" si="36"/>
        <v>0.10353</v>
      </c>
      <c r="H1192" s="1">
        <f t="shared" si="37"/>
        <v>9.8474699999999995</v>
      </c>
    </row>
    <row r="1193" spans="1:8" x14ac:dyDescent="0.25">
      <c r="A1193" s="1">
        <v>4.7655000000000003E-2</v>
      </c>
      <c r="B1193" s="1">
        <v>103.48699999999999</v>
      </c>
      <c r="C1193" s="1">
        <v>9861.1200000000008</v>
      </c>
      <c r="D1193" s="1">
        <v>1.04945</v>
      </c>
      <c r="G1193" s="1">
        <f t="shared" si="36"/>
        <v>0.103487</v>
      </c>
      <c r="H1193" s="1">
        <f t="shared" si="37"/>
        <v>9.8611200000000014</v>
      </c>
    </row>
    <row r="1194" spans="1:8" x14ac:dyDescent="0.25">
      <c r="A1194" s="1">
        <v>4.7693600000000003E-2</v>
      </c>
      <c r="B1194" s="1">
        <v>103.468</v>
      </c>
      <c r="C1194" s="1">
        <v>9873.94</v>
      </c>
      <c r="D1194" s="1">
        <v>1.04789</v>
      </c>
      <c r="G1194" s="1">
        <f t="shared" si="36"/>
        <v>0.103468</v>
      </c>
      <c r="H1194" s="1">
        <f t="shared" si="37"/>
        <v>9.873940000000001</v>
      </c>
    </row>
    <row r="1195" spans="1:8" x14ac:dyDescent="0.25">
      <c r="A1195" s="1">
        <v>4.7732200000000002E-2</v>
      </c>
      <c r="B1195" s="1">
        <v>103.49</v>
      </c>
      <c r="C1195" s="1">
        <v>9887.1</v>
      </c>
      <c r="D1195" s="1">
        <v>1.0467200000000001</v>
      </c>
      <c r="G1195" s="1">
        <f t="shared" si="36"/>
        <v>0.10349</v>
      </c>
      <c r="H1195" s="1">
        <f t="shared" si="37"/>
        <v>9.8871000000000002</v>
      </c>
    </row>
    <row r="1196" spans="1:8" x14ac:dyDescent="0.25">
      <c r="A1196" s="1">
        <v>4.7770899999999998E-2</v>
      </c>
      <c r="B1196" s="1">
        <v>103.51</v>
      </c>
      <c r="C1196" s="1">
        <v>9900.68</v>
      </c>
      <c r="D1196" s="1">
        <v>1.04548</v>
      </c>
      <c r="G1196" s="1">
        <f t="shared" si="36"/>
        <v>0.10351</v>
      </c>
      <c r="H1196" s="1">
        <f t="shared" si="37"/>
        <v>9.9006799999999995</v>
      </c>
    </row>
    <row r="1197" spans="1:8" x14ac:dyDescent="0.25">
      <c r="A1197" s="1">
        <v>4.7809499999999998E-2</v>
      </c>
      <c r="B1197" s="1">
        <v>103.52800000000001</v>
      </c>
      <c r="C1197" s="1">
        <v>9913.77</v>
      </c>
      <c r="D1197" s="1">
        <v>1.0442899999999999</v>
      </c>
      <c r="G1197" s="1">
        <f t="shared" si="36"/>
        <v>0.10352800000000001</v>
      </c>
      <c r="H1197" s="1">
        <f t="shared" si="37"/>
        <v>9.9137700000000013</v>
      </c>
    </row>
    <row r="1198" spans="1:8" x14ac:dyDescent="0.25">
      <c r="A1198" s="1">
        <v>4.7848099999999998E-2</v>
      </c>
      <c r="B1198" s="1">
        <v>103.55</v>
      </c>
      <c r="C1198" s="1">
        <v>9926.61</v>
      </c>
      <c r="D1198" s="1">
        <v>1.0431600000000001</v>
      </c>
      <c r="G1198" s="1">
        <f t="shared" si="36"/>
        <v>0.10355</v>
      </c>
      <c r="H1198" s="1">
        <f t="shared" si="37"/>
        <v>9.9266100000000002</v>
      </c>
    </row>
    <row r="1199" spans="1:8" x14ac:dyDescent="0.25">
      <c r="A1199" s="1">
        <v>4.7886699999999997E-2</v>
      </c>
      <c r="B1199" s="1">
        <v>103.56</v>
      </c>
      <c r="C1199" s="1">
        <v>9940.07</v>
      </c>
      <c r="D1199" s="1">
        <v>1.0418499999999999</v>
      </c>
      <c r="G1199" s="1">
        <f t="shared" si="36"/>
        <v>0.10356</v>
      </c>
      <c r="H1199" s="1">
        <f t="shared" si="37"/>
        <v>9.9400700000000004</v>
      </c>
    </row>
    <row r="1200" spans="1:8" x14ac:dyDescent="0.25">
      <c r="A1200" s="1">
        <v>4.79254E-2</v>
      </c>
      <c r="B1200" s="1">
        <v>103.54</v>
      </c>
      <c r="C1200" s="1">
        <v>9953.84</v>
      </c>
      <c r="D1200" s="1">
        <v>1.0402100000000001</v>
      </c>
      <c r="G1200" s="1">
        <f t="shared" si="36"/>
        <v>0.10354000000000001</v>
      </c>
      <c r="H1200" s="1">
        <f t="shared" si="37"/>
        <v>9.9538399999999996</v>
      </c>
    </row>
    <row r="1201" spans="1:8" x14ac:dyDescent="0.25">
      <c r="A1201" s="1">
        <v>4.7964E-2</v>
      </c>
      <c r="B1201" s="1">
        <v>103.491</v>
      </c>
      <c r="C1201" s="1">
        <v>9967.07</v>
      </c>
      <c r="D1201" s="1">
        <v>1.03833</v>
      </c>
      <c r="G1201" s="1">
        <f t="shared" si="36"/>
        <v>0.103491</v>
      </c>
      <c r="H1201" s="1">
        <f t="shared" si="37"/>
        <v>9.9670699999999997</v>
      </c>
    </row>
    <row r="1202" spans="1:8" x14ac:dyDescent="0.25">
      <c r="A1202" s="1">
        <v>4.8002599999999999E-2</v>
      </c>
      <c r="B1202" s="1">
        <v>103.45399999999999</v>
      </c>
      <c r="C1202" s="1">
        <v>9980.09</v>
      </c>
      <c r="D1202" s="1">
        <v>1.03661</v>
      </c>
      <c r="G1202" s="1">
        <f t="shared" si="36"/>
        <v>0.10345399999999999</v>
      </c>
      <c r="H1202" s="1">
        <f t="shared" si="37"/>
        <v>9.9800900000000006</v>
      </c>
    </row>
    <row r="1203" spans="1:8" x14ac:dyDescent="0.25">
      <c r="A1203" s="1">
        <v>4.8041199999999999E-2</v>
      </c>
      <c r="B1203" s="1">
        <v>103.434</v>
      </c>
      <c r="C1203" s="1">
        <v>9993.56</v>
      </c>
      <c r="D1203" s="1">
        <v>1.03501</v>
      </c>
      <c r="G1203" s="1">
        <f t="shared" si="36"/>
        <v>0.103434</v>
      </c>
      <c r="H1203" s="1">
        <f t="shared" si="37"/>
        <v>9.9935599999999987</v>
      </c>
    </row>
    <row r="1204" spans="1:8" x14ac:dyDescent="0.25">
      <c r="A1204" s="1">
        <v>4.8099200000000002E-2</v>
      </c>
      <c r="B1204" s="1">
        <v>103.444</v>
      </c>
      <c r="C1204" s="1">
        <v>10013.700000000001</v>
      </c>
      <c r="D1204" s="1">
        <v>1.03302</v>
      </c>
      <c r="G1204" s="1">
        <f t="shared" si="36"/>
        <v>0.10344400000000001</v>
      </c>
      <c r="H1204" s="1">
        <f t="shared" si="37"/>
        <v>10.0137</v>
      </c>
    </row>
    <row r="1205" spans="1:8" x14ac:dyDescent="0.25">
      <c r="A1205" s="1">
        <v>4.8137800000000001E-2</v>
      </c>
      <c r="B1205" s="1">
        <v>103.47199999999999</v>
      </c>
      <c r="C1205" s="1">
        <v>10026.6</v>
      </c>
      <c r="D1205" s="1">
        <v>1.0319799999999999</v>
      </c>
      <c r="G1205" s="1">
        <f t="shared" si="36"/>
        <v>0.10347199999999999</v>
      </c>
      <c r="H1205" s="1">
        <f t="shared" si="37"/>
        <v>10.0266</v>
      </c>
    </row>
    <row r="1206" spans="1:8" x14ac:dyDescent="0.25">
      <c r="A1206" s="1">
        <v>4.8176400000000001E-2</v>
      </c>
      <c r="B1206" s="1">
        <v>103.51900000000001</v>
      </c>
      <c r="C1206" s="1">
        <v>10039.9</v>
      </c>
      <c r="D1206" s="1">
        <v>1.03108</v>
      </c>
      <c r="G1206" s="1">
        <f t="shared" si="36"/>
        <v>0.103519</v>
      </c>
      <c r="H1206" s="1">
        <f t="shared" si="37"/>
        <v>10.039899999999999</v>
      </c>
    </row>
    <row r="1207" spans="1:8" x14ac:dyDescent="0.25">
      <c r="A1207" s="1">
        <v>4.8215000000000001E-2</v>
      </c>
      <c r="B1207" s="1">
        <v>103.55500000000001</v>
      </c>
      <c r="C1207" s="1">
        <v>10053.700000000001</v>
      </c>
      <c r="D1207" s="1">
        <v>1.0300199999999999</v>
      </c>
      <c r="G1207" s="1">
        <f t="shared" si="36"/>
        <v>0.10355500000000001</v>
      </c>
      <c r="H1207" s="1">
        <f t="shared" si="37"/>
        <v>10.053700000000001</v>
      </c>
    </row>
    <row r="1208" spans="1:8" x14ac:dyDescent="0.25">
      <c r="A1208" s="1">
        <v>4.8253699999999997E-2</v>
      </c>
      <c r="B1208" s="1">
        <v>103.574</v>
      </c>
      <c r="C1208" s="1">
        <v>10067</v>
      </c>
      <c r="D1208" s="1">
        <v>1.02884</v>
      </c>
      <c r="G1208" s="1">
        <f t="shared" si="36"/>
        <v>0.103574</v>
      </c>
      <c r="H1208" s="1">
        <f t="shared" si="37"/>
        <v>10.067</v>
      </c>
    </row>
    <row r="1209" spans="1:8" x14ac:dyDescent="0.25">
      <c r="A1209" s="1">
        <v>4.8292300000000003E-2</v>
      </c>
      <c r="B1209" s="1">
        <v>103.57</v>
      </c>
      <c r="C1209" s="1">
        <v>10080.1</v>
      </c>
      <c r="D1209" s="1">
        <v>1.0274799999999999</v>
      </c>
      <c r="G1209" s="1">
        <f t="shared" si="36"/>
        <v>0.10357</v>
      </c>
      <c r="H1209" s="1">
        <f t="shared" si="37"/>
        <v>10.0801</v>
      </c>
    </row>
    <row r="1210" spans="1:8" x14ac:dyDescent="0.25">
      <c r="A1210" s="1">
        <v>4.8330900000000003E-2</v>
      </c>
      <c r="B1210" s="1">
        <v>103.554</v>
      </c>
      <c r="C1210" s="1">
        <v>10093.5</v>
      </c>
      <c r="D1210" s="1">
        <v>1.0259499999999999</v>
      </c>
      <c r="G1210" s="1">
        <f t="shared" si="36"/>
        <v>0.10355400000000001</v>
      </c>
      <c r="H1210" s="1">
        <f t="shared" si="37"/>
        <v>10.093500000000001</v>
      </c>
    </row>
    <row r="1211" spans="1:8" x14ac:dyDescent="0.25">
      <c r="A1211" s="1">
        <v>4.8369500000000003E-2</v>
      </c>
      <c r="B1211" s="1">
        <v>103.526</v>
      </c>
      <c r="C1211" s="1">
        <v>10107.200000000001</v>
      </c>
      <c r="D1211" s="1">
        <v>1.0242800000000001</v>
      </c>
      <c r="G1211" s="1">
        <f t="shared" si="36"/>
        <v>0.10352599999999999</v>
      </c>
      <c r="H1211" s="1">
        <f t="shared" si="37"/>
        <v>10.107200000000001</v>
      </c>
    </row>
    <row r="1212" spans="1:8" x14ac:dyDescent="0.25">
      <c r="A1212" s="1">
        <v>4.8408199999999998E-2</v>
      </c>
      <c r="B1212" s="1">
        <v>103.498</v>
      </c>
      <c r="C1212" s="1">
        <v>10120.6</v>
      </c>
      <c r="D1212" s="1">
        <v>1.0226500000000001</v>
      </c>
      <c r="G1212" s="1">
        <f t="shared" si="36"/>
        <v>0.10349800000000001</v>
      </c>
      <c r="H1212" s="1">
        <f t="shared" si="37"/>
        <v>10.1206</v>
      </c>
    </row>
    <row r="1213" spans="1:8" x14ac:dyDescent="0.25">
      <c r="A1213" s="1">
        <v>4.8446799999999998E-2</v>
      </c>
      <c r="B1213" s="1">
        <v>103.483</v>
      </c>
      <c r="C1213" s="1">
        <v>10133.6</v>
      </c>
      <c r="D1213" s="1">
        <v>1.02119</v>
      </c>
      <c r="G1213" s="1">
        <f t="shared" si="36"/>
        <v>0.10348300000000001</v>
      </c>
      <c r="H1213" s="1">
        <f t="shared" si="37"/>
        <v>10.133599999999999</v>
      </c>
    </row>
    <row r="1214" spans="1:8" x14ac:dyDescent="0.25">
      <c r="A1214" s="1">
        <v>4.8485399999999998E-2</v>
      </c>
      <c r="B1214" s="1">
        <v>103.48399999999999</v>
      </c>
      <c r="C1214" s="1">
        <v>10147.1</v>
      </c>
      <c r="D1214" s="1">
        <v>1.0198400000000001</v>
      </c>
      <c r="G1214" s="1">
        <f t="shared" si="36"/>
        <v>0.10348399999999999</v>
      </c>
      <c r="H1214" s="1">
        <f t="shared" si="37"/>
        <v>10.1471</v>
      </c>
    </row>
    <row r="1215" spans="1:8" x14ac:dyDescent="0.25">
      <c r="A1215" s="1">
        <v>4.8523999999999998E-2</v>
      </c>
      <c r="B1215" s="1">
        <v>103.496</v>
      </c>
      <c r="C1215" s="1">
        <v>10160.9</v>
      </c>
      <c r="D1215" s="1">
        <v>1.01858</v>
      </c>
      <c r="G1215" s="1">
        <f t="shared" si="36"/>
        <v>0.10349599999999999</v>
      </c>
      <c r="H1215" s="1">
        <f t="shared" si="37"/>
        <v>10.1609</v>
      </c>
    </row>
    <row r="1216" spans="1:8" x14ac:dyDescent="0.25">
      <c r="A1216" s="1">
        <v>4.85627E-2</v>
      </c>
      <c r="B1216" s="1">
        <v>103.51300000000001</v>
      </c>
      <c r="C1216" s="1">
        <v>10174.200000000001</v>
      </c>
      <c r="D1216" s="1">
        <v>1.0174000000000001</v>
      </c>
      <c r="G1216" s="1">
        <f t="shared" si="36"/>
        <v>0.10351300000000001</v>
      </c>
      <c r="H1216" s="1">
        <f t="shared" si="37"/>
        <v>10.174200000000001</v>
      </c>
    </row>
    <row r="1217" spans="1:8" x14ac:dyDescent="0.25">
      <c r="A1217" s="1">
        <v>4.86013E-2</v>
      </c>
      <c r="B1217" s="1">
        <v>103.533</v>
      </c>
      <c r="C1217" s="1">
        <v>10187.299999999999</v>
      </c>
      <c r="D1217" s="1">
        <v>1.0163</v>
      </c>
      <c r="G1217" s="1">
        <f t="shared" si="36"/>
        <v>0.103533</v>
      </c>
      <c r="H1217" s="1">
        <f t="shared" si="37"/>
        <v>10.187299999999999</v>
      </c>
    </row>
    <row r="1218" spans="1:8" x14ac:dyDescent="0.25">
      <c r="A1218" s="1">
        <v>4.86592E-2</v>
      </c>
      <c r="B1218" s="1">
        <v>103.535</v>
      </c>
      <c r="C1218" s="1">
        <v>10207.4</v>
      </c>
      <c r="D1218" s="1">
        <v>1.01431</v>
      </c>
      <c r="G1218" s="1">
        <f t="shared" si="36"/>
        <v>0.103535</v>
      </c>
      <c r="H1218" s="1">
        <f t="shared" si="37"/>
        <v>10.2074</v>
      </c>
    </row>
    <row r="1219" spans="1:8" x14ac:dyDescent="0.25">
      <c r="A1219" s="1">
        <v>4.8697799999999999E-2</v>
      </c>
      <c r="B1219" s="1">
        <v>103.511</v>
      </c>
      <c r="C1219" s="1">
        <v>10220.799999999999</v>
      </c>
      <c r="D1219" s="1">
        <v>1.01274</v>
      </c>
      <c r="G1219" s="1">
        <f t="shared" si="36"/>
        <v>0.10351099999999999</v>
      </c>
      <c r="H1219" s="1">
        <f t="shared" si="37"/>
        <v>10.220799999999999</v>
      </c>
    </row>
    <row r="1220" spans="1:8" x14ac:dyDescent="0.25">
      <c r="A1220" s="1">
        <v>4.8736500000000002E-2</v>
      </c>
      <c r="B1220" s="1">
        <v>103.476</v>
      </c>
      <c r="C1220" s="1">
        <v>10233.9</v>
      </c>
      <c r="D1220" s="1">
        <v>1.01112</v>
      </c>
      <c r="G1220" s="1">
        <f t="shared" ref="G1220:G1283" si="38">B1220/1000</f>
        <v>0.103476</v>
      </c>
      <c r="H1220" s="1">
        <f t="shared" ref="H1220:H1283" si="39">C1220/1000</f>
        <v>10.2339</v>
      </c>
    </row>
    <row r="1221" spans="1:8" x14ac:dyDescent="0.25">
      <c r="A1221" s="1">
        <v>4.8775100000000002E-2</v>
      </c>
      <c r="B1221" s="1">
        <v>103.447</v>
      </c>
      <c r="C1221" s="1">
        <v>10247</v>
      </c>
      <c r="D1221" s="1">
        <v>1.00953</v>
      </c>
      <c r="G1221" s="1">
        <f t="shared" si="38"/>
        <v>0.103447</v>
      </c>
      <c r="H1221" s="1">
        <f t="shared" si="39"/>
        <v>10.247</v>
      </c>
    </row>
    <row r="1222" spans="1:8" x14ac:dyDescent="0.25">
      <c r="A1222" s="1">
        <v>4.8813700000000002E-2</v>
      </c>
      <c r="B1222" s="1">
        <v>103.42100000000001</v>
      </c>
      <c r="C1222" s="1">
        <v>10260.5</v>
      </c>
      <c r="D1222" s="1">
        <v>1.0079499999999999</v>
      </c>
      <c r="G1222" s="1">
        <f t="shared" si="38"/>
        <v>0.10342100000000001</v>
      </c>
      <c r="H1222" s="1">
        <f t="shared" si="39"/>
        <v>10.2605</v>
      </c>
    </row>
    <row r="1223" spans="1:8" x14ac:dyDescent="0.25">
      <c r="A1223" s="1">
        <v>4.8852300000000001E-2</v>
      </c>
      <c r="B1223" s="1">
        <v>103.42700000000001</v>
      </c>
      <c r="C1223" s="1">
        <v>10274.1</v>
      </c>
      <c r="D1223" s="1">
        <v>1.00667</v>
      </c>
      <c r="G1223" s="1">
        <f t="shared" si="38"/>
        <v>0.10342700000000001</v>
      </c>
      <c r="H1223" s="1">
        <f t="shared" si="39"/>
        <v>10.274100000000001</v>
      </c>
    </row>
    <row r="1224" spans="1:8" x14ac:dyDescent="0.25">
      <c r="A1224" s="1">
        <v>4.8890999999999997E-2</v>
      </c>
      <c r="B1224" s="1">
        <v>103.47499999999999</v>
      </c>
      <c r="C1224" s="1">
        <v>10287.1</v>
      </c>
      <c r="D1224" s="1">
        <v>1.00587</v>
      </c>
      <c r="G1224" s="1">
        <f t="shared" si="38"/>
        <v>0.103475</v>
      </c>
      <c r="H1224" s="1">
        <f t="shared" si="39"/>
        <v>10.287100000000001</v>
      </c>
    </row>
    <row r="1225" spans="1:8" x14ac:dyDescent="0.25">
      <c r="A1225" s="1">
        <v>4.8929599999999997E-2</v>
      </c>
      <c r="B1225" s="1">
        <v>103.56</v>
      </c>
      <c r="C1225" s="1">
        <v>10299.9</v>
      </c>
      <c r="D1225" s="1">
        <v>1.00545</v>
      </c>
      <c r="G1225" s="1">
        <f t="shared" si="38"/>
        <v>0.10356</v>
      </c>
      <c r="H1225" s="1">
        <f t="shared" si="39"/>
        <v>10.299899999999999</v>
      </c>
    </row>
    <row r="1226" spans="1:8" x14ac:dyDescent="0.25">
      <c r="A1226" s="1">
        <v>4.8968200000000003E-2</v>
      </c>
      <c r="B1226" s="1">
        <v>103.634</v>
      </c>
      <c r="C1226" s="1">
        <v>10313.200000000001</v>
      </c>
      <c r="D1226" s="1">
        <v>1.0048699999999999</v>
      </c>
      <c r="G1226" s="1">
        <f t="shared" si="38"/>
        <v>0.103634</v>
      </c>
      <c r="H1226" s="1">
        <f t="shared" si="39"/>
        <v>10.3132</v>
      </c>
    </row>
    <row r="1227" spans="1:8" x14ac:dyDescent="0.25">
      <c r="A1227" s="1">
        <v>4.9006800000000003E-2</v>
      </c>
      <c r="B1227" s="1">
        <v>103.68</v>
      </c>
      <c r="C1227" s="1">
        <v>10326.799999999999</v>
      </c>
      <c r="D1227" s="1">
        <v>1.0039899999999999</v>
      </c>
      <c r="G1227" s="1">
        <f t="shared" si="38"/>
        <v>0.10368000000000001</v>
      </c>
      <c r="H1227" s="1">
        <f t="shared" si="39"/>
        <v>10.326799999999999</v>
      </c>
    </row>
    <row r="1228" spans="1:8" x14ac:dyDescent="0.25">
      <c r="A1228" s="1">
        <v>4.9045499999999999E-2</v>
      </c>
      <c r="B1228" s="1">
        <v>103.681</v>
      </c>
      <c r="C1228" s="1">
        <v>10340.200000000001</v>
      </c>
      <c r="D1228" s="1">
        <v>1.0026999999999999</v>
      </c>
      <c r="G1228" s="1">
        <f t="shared" si="38"/>
        <v>0.103681</v>
      </c>
      <c r="H1228" s="1">
        <f t="shared" si="39"/>
        <v>10.340200000000001</v>
      </c>
    </row>
    <row r="1229" spans="1:8" x14ac:dyDescent="0.25">
      <c r="A1229" s="1">
        <v>4.9084099999999999E-2</v>
      </c>
      <c r="B1229" s="1">
        <v>103.648</v>
      </c>
      <c r="C1229" s="1">
        <v>10353.6</v>
      </c>
      <c r="D1229" s="1">
        <v>1.00109</v>
      </c>
      <c r="G1229" s="1">
        <f t="shared" si="38"/>
        <v>0.10364799999999999</v>
      </c>
      <c r="H1229" s="1">
        <f t="shared" si="39"/>
        <v>10.3536</v>
      </c>
    </row>
    <row r="1230" spans="1:8" x14ac:dyDescent="0.25">
      <c r="A1230" s="1">
        <v>4.9122699999999998E-2</v>
      </c>
      <c r="B1230" s="1">
        <v>103.58199999999999</v>
      </c>
      <c r="C1230" s="1">
        <v>10367.4</v>
      </c>
      <c r="D1230" s="1">
        <v>0.99912100000000004</v>
      </c>
      <c r="G1230" s="1">
        <f t="shared" si="38"/>
        <v>0.10358199999999999</v>
      </c>
      <c r="H1230" s="1">
        <f t="shared" si="39"/>
        <v>10.3674</v>
      </c>
    </row>
    <row r="1231" spans="1:8" x14ac:dyDescent="0.25">
      <c r="A1231" s="1">
        <v>4.9161299999999998E-2</v>
      </c>
      <c r="B1231" s="1">
        <v>103.505</v>
      </c>
      <c r="C1231" s="1">
        <v>10381.200000000001</v>
      </c>
      <c r="D1231" s="1">
        <v>0.99703799999999998</v>
      </c>
      <c r="G1231" s="1">
        <f t="shared" si="38"/>
        <v>0.103505</v>
      </c>
      <c r="H1231" s="1">
        <f t="shared" si="39"/>
        <v>10.381200000000002</v>
      </c>
    </row>
    <row r="1232" spans="1:8" x14ac:dyDescent="0.25">
      <c r="A1232" s="1">
        <v>4.9219300000000001E-2</v>
      </c>
      <c r="B1232" s="1">
        <v>103.444</v>
      </c>
      <c r="C1232" s="1">
        <v>10401.200000000001</v>
      </c>
      <c r="D1232" s="1">
        <v>0.99453800000000003</v>
      </c>
      <c r="G1232" s="1">
        <f t="shared" si="38"/>
        <v>0.10344400000000001</v>
      </c>
      <c r="H1232" s="1">
        <f t="shared" si="39"/>
        <v>10.401200000000001</v>
      </c>
    </row>
    <row r="1233" spans="1:8" x14ac:dyDescent="0.25">
      <c r="A1233" s="1">
        <v>4.92579E-2</v>
      </c>
      <c r="B1233" s="1">
        <v>103.465</v>
      </c>
      <c r="C1233" s="1">
        <v>10414.5</v>
      </c>
      <c r="D1233" s="1">
        <v>0.99347700000000005</v>
      </c>
      <c r="G1233" s="1">
        <f t="shared" si="38"/>
        <v>0.103465</v>
      </c>
      <c r="H1233" s="1">
        <f t="shared" si="39"/>
        <v>10.4145</v>
      </c>
    </row>
    <row r="1234" spans="1:8" x14ac:dyDescent="0.25">
      <c r="A1234" s="1">
        <v>4.92965E-2</v>
      </c>
      <c r="B1234" s="1">
        <v>103.51600000000001</v>
      </c>
      <c r="C1234" s="1">
        <v>10427.9</v>
      </c>
      <c r="D1234" s="1">
        <v>0.99268800000000001</v>
      </c>
      <c r="G1234" s="1">
        <f t="shared" si="38"/>
        <v>0.10351600000000001</v>
      </c>
      <c r="H1234" s="1">
        <f t="shared" si="39"/>
        <v>10.427899999999999</v>
      </c>
    </row>
    <row r="1235" spans="1:8" x14ac:dyDescent="0.25">
      <c r="A1235" s="1">
        <v>4.93351E-2</v>
      </c>
      <c r="B1235" s="1">
        <v>103.575</v>
      </c>
      <c r="C1235" s="1">
        <v>10441.1</v>
      </c>
      <c r="D1235" s="1">
        <v>0.99199899999999996</v>
      </c>
      <c r="G1235" s="1">
        <f t="shared" si="38"/>
        <v>0.103575</v>
      </c>
      <c r="H1235" s="1">
        <f t="shared" si="39"/>
        <v>10.4411</v>
      </c>
    </row>
    <row r="1236" spans="1:8" x14ac:dyDescent="0.25">
      <c r="A1236" s="1">
        <v>4.9373800000000002E-2</v>
      </c>
      <c r="B1236" s="1">
        <v>103.624</v>
      </c>
      <c r="C1236" s="1">
        <v>10454.200000000001</v>
      </c>
      <c r="D1236" s="1">
        <v>0.99122600000000005</v>
      </c>
      <c r="G1236" s="1">
        <f t="shared" si="38"/>
        <v>0.10362399999999999</v>
      </c>
      <c r="H1236" s="1">
        <f t="shared" si="39"/>
        <v>10.4542</v>
      </c>
    </row>
    <row r="1237" spans="1:8" x14ac:dyDescent="0.25">
      <c r="A1237" s="1">
        <v>4.9412400000000002E-2</v>
      </c>
      <c r="B1237" s="1">
        <v>103.64</v>
      </c>
      <c r="C1237" s="1">
        <v>10467.5</v>
      </c>
      <c r="D1237" s="1">
        <v>0.99011199999999999</v>
      </c>
      <c r="G1237" s="1">
        <f t="shared" si="38"/>
        <v>0.10364</v>
      </c>
      <c r="H1237" s="1">
        <f t="shared" si="39"/>
        <v>10.467499999999999</v>
      </c>
    </row>
    <row r="1238" spans="1:8" x14ac:dyDescent="0.25">
      <c r="A1238" s="1">
        <v>4.9451000000000002E-2</v>
      </c>
      <c r="B1238" s="1">
        <v>103.60899999999999</v>
      </c>
      <c r="C1238" s="1">
        <v>10481</v>
      </c>
      <c r="D1238" s="1">
        <v>0.98853800000000003</v>
      </c>
      <c r="G1238" s="1">
        <f t="shared" si="38"/>
        <v>0.10360899999999999</v>
      </c>
      <c r="H1238" s="1">
        <f t="shared" si="39"/>
        <v>10.481</v>
      </c>
    </row>
    <row r="1239" spans="1:8" x14ac:dyDescent="0.25">
      <c r="A1239" s="1">
        <v>4.9489600000000002E-2</v>
      </c>
      <c r="B1239" s="1">
        <v>103.542</v>
      </c>
      <c r="C1239" s="1">
        <v>10494.5</v>
      </c>
      <c r="D1239" s="1">
        <v>0.98662799999999995</v>
      </c>
      <c r="G1239" s="1">
        <f t="shared" si="38"/>
        <v>0.103542</v>
      </c>
      <c r="H1239" s="1">
        <f t="shared" si="39"/>
        <v>10.4945</v>
      </c>
    </row>
    <row r="1240" spans="1:8" x14ac:dyDescent="0.25">
      <c r="A1240" s="1">
        <v>4.9528299999999997E-2</v>
      </c>
      <c r="B1240" s="1">
        <v>103.474</v>
      </c>
      <c r="C1240" s="1">
        <v>10507.9</v>
      </c>
      <c r="D1240" s="1">
        <v>0.98473100000000002</v>
      </c>
      <c r="G1240" s="1">
        <f t="shared" si="38"/>
        <v>0.10347400000000001</v>
      </c>
      <c r="H1240" s="1">
        <f t="shared" si="39"/>
        <v>10.507899999999999</v>
      </c>
    </row>
    <row r="1241" spans="1:8" x14ac:dyDescent="0.25">
      <c r="A1241" s="1">
        <v>4.9566899999999997E-2</v>
      </c>
      <c r="B1241" s="1">
        <v>103.434</v>
      </c>
      <c r="C1241" s="1">
        <v>10521.4</v>
      </c>
      <c r="D1241" s="1">
        <v>0.98307999999999995</v>
      </c>
      <c r="G1241" s="1">
        <f t="shared" si="38"/>
        <v>0.103434</v>
      </c>
      <c r="H1241" s="1">
        <f t="shared" si="39"/>
        <v>10.5214</v>
      </c>
    </row>
    <row r="1242" spans="1:8" x14ac:dyDescent="0.25">
      <c r="A1242" s="1">
        <v>4.9605499999999997E-2</v>
      </c>
      <c r="B1242" s="1">
        <v>103.435</v>
      </c>
      <c r="C1242" s="1">
        <v>10534.9</v>
      </c>
      <c r="D1242" s="1">
        <v>0.98182800000000003</v>
      </c>
      <c r="G1242" s="1">
        <f t="shared" si="38"/>
        <v>0.103435</v>
      </c>
      <c r="H1242" s="1">
        <f t="shared" si="39"/>
        <v>10.5349</v>
      </c>
    </row>
    <row r="1243" spans="1:8" x14ac:dyDescent="0.25">
      <c r="A1243" s="1">
        <v>4.9644099999999997E-2</v>
      </c>
      <c r="B1243" s="1">
        <v>103.47499999999999</v>
      </c>
      <c r="C1243" s="1">
        <v>10548.1</v>
      </c>
      <c r="D1243" s="1">
        <v>0.98097500000000004</v>
      </c>
      <c r="G1243" s="1">
        <f t="shared" si="38"/>
        <v>0.103475</v>
      </c>
      <c r="H1243" s="1">
        <f t="shared" si="39"/>
        <v>10.5481</v>
      </c>
    </row>
    <row r="1244" spans="1:8" x14ac:dyDescent="0.25">
      <c r="A1244" s="1">
        <v>4.9682799999999999E-2</v>
      </c>
      <c r="B1244" s="1">
        <v>103.545</v>
      </c>
      <c r="C1244" s="1">
        <v>10561.3</v>
      </c>
      <c r="D1244" s="1">
        <v>0.98041800000000001</v>
      </c>
      <c r="G1244" s="1">
        <f t="shared" si="38"/>
        <v>0.103545</v>
      </c>
      <c r="H1244" s="1">
        <f t="shared" si="39"/>
        <v>10.561299999999999</v>
      </c>
    </row>
    <row r="1245" spans="1:8" x14ac:dyDescent="0.25">
      <c r="A1245" s="1">
        <v>4.9721399999999999E-2</v>
      </c>
      <c r="B1245" s="1">
        <v>103.619</v>
      </c>
      <c r="C1245" s="1">
        <v>10574.6</v>
      </c>
      <c r="D1245" s="1">
        <v>0.97988299999999995</v>
      </c>
      <c r="G1245" s="1">
        <f t="shared" si="38"/>
        <v>0.103619</v>
      </c>
      <c r="H1245" s="1">
        <f t="shared" si="39"/>
        <v>10.5746</v>
      </c>
    </row>
    <row r="1246" spans="1:8" x14ac:dyDescent="0.25">
      <c r="A1246" s="1">
        <v>4.9759999999999999E-2</v>
      </c>
      <c r="B1246" s="1">
        <v>103.667</v>
      </c>
      <c r="C1246" s="1">
        <v>10588</v>
      </c>
      <c r="D1246" s="1">
        <v>0.97909599999999997</v>
      </c>
      <c r="G1246" s="1">
        <f t="shared" si="38"/>
        <v>0.103667</v>
      </c>
      <c r="H1246" s="1">
        <f t="shared" si="39"/>
        <v>10.587999999999999</v>
      </c>
    </row>
    <row r="1247" spans="1:8" x14ac:dyDescent="0.25">
      <c r="A1247" s="1">
        <v>4.9817899999999998E-2</v>
      </c>
      <c r="B1247" s="1">
        <v>103.658</v>
      </c>
      <c r="C1247" s="1">
        <v>10607.9</v>
      </c>
      <c r="D1247" s="1">
        <v>0.97717299999999996</v>
      </c>
      <c r="G1247" s="1">
        <f t="shared" si="38"/>
        <v>0.103658</v>
      </c>
      <c r="H1247" s="1">
        <f t="shared" si="39"/>
        <v>10.607899999999999</v>
      </c>
    </row>
    <row r="1248" spans="1:8" x14ac:dyDescent="0.25">
      <c r="A1248" s="1">
        <v>4.9856600000000001E-2</v>
      </c>
      <c r="B1248" s="1">
        <v>103.607</v>
      </c>
      <c r="C1248" s="1">
        <v>10621.4</v>
      </c>
      <c r="D1248" s="1">
        <v>0.97545300000000001</v>
      </c>
      <c r="G1248" s="1">
        <f t="shared" si="38"/>
        <v>0.103607</v>
      </c>
      <c r="H1248" s="1">
        <f t="shared" si="39"/>
        <v>10.6214</v>
      </c>
    </row>
    <row r="1249" spans="1:8" x14ac:dyDescent="0.25">
      <c r="A1249" s="1">
        <v>4.9895200000000001E-2</v>
      </c>
      <c r="B1249" s="1">
        <v>103.54</v>
      </c>
      <c r="C1249" s="1">
        <v>10635.1</v>
      </c>
      <c r="D1249" s="1">
        <v>0.97356200000000004</v>
      </c>
      <c r="G1249" s="1">
        <f t="shared" si="38"/>
        <v>0.10354000000000001</v>
      </c>
      <c r="H1249" s="1">
        <f t="shared" si="39"/>
        <v>10.6351</v>
      </c>
    </row>
    <row r="1250" spans="1:8" x14ac:dyDescent="0.25">
      <c r="A1250" s="1">
        <v>4.99338E-2</v>
      </c>
      <c r="B1250" s="1">
        <v>103.48</v>
      </c>
      <c r="C1250" s="1">
        <v>10648.8</v>
      </c>
      <c r="D1250" s="1">
        <v>0.97175199999999995</v>
      </c>
      <c r="G1250" s="1">
        <f t="shared" si="38"/>
        <v>0.10348</v>
      </c>
      <c r="H1250" s="1">
        <f t="shared" si="39"/>
        <v>10.6488</v>
      </c>
    </row>
    <row r="1251" spans="1:8" x14ac:dyDescent="0.25">
      <c r="A1251" s="1">
        <v>4.99724E-2</v>
      </c>
      <c r="B1251" s="1">
        <v>103.449</v>
      </c>
      <c r="C1251" s="1">
        <v>10662.2</v>
      </c>
      <c r="D1251" s="1">
        <v>0.97023400000000004</v>
      </c>
      <c r="G1251" s="1">
        <f t="shared" si="38"/>
        <v>0.103449</v>
      </c>
      <c r="H1251" s="1">
        <f t="shared" si="39"/>
        <v>10.6622</v>
      </c>
    </row>
    <row r="1252" spans="1:8" x14ac:dyDescent="0.25">
      <c r="A1252" s="1">
        <v>5.0011100000000003E-2</v>
      </c>
      <c r="B1252" s="1">
        <v>103.456</v>
      </c>
      <c r="C1252" s="1">
        <v>10675.7</v>
      </c>
      <c r="D1252" s="1">
        <v>0.96907799999999999</v>
      </c>
      <c r="G1252" s="1">
        <f t="shared" si="38"/>
        <v>0.10345600000000001</v>
      </c>
      <c r="H1252" s="1">
        <f t="shared" si="39"/>
        <v>10.675700000000001</v>
      </c>
    </row>
    <row r="1253" spans="1:8" x14ac:dyDescent="0.25">
      <c r="A1253" s="1">
        <v>5.0049700000000003E-2</v>
      </c>
      <c r="B1253" s="1">
        <v>103.496</v>
      </c>
      <c r="C1253" s="1">
        <v>10689.2</v>
      </c>
      <c r="D1253" s="1">
        <v>0.96822399999999997</v>
      </c>
      <c r="G1253" s="1">
        <f t="shared" si="38"/>
        <v>0.10349599999999999</v>
      </c>
      <c r="H1253" s="1">
        <f t="shared" si="39"/>
        <v>10.689200000000001</v>
      </c>
    </row>
    <row r="1254" spans="1:8" x14ac:dyDescent="0.25">
      <c r="A1254" s="1">
        <v>5.0088300000000002E-2</v>
      </c>
      <c r="B1254" s="1">
        <v>103.55</v>
      </c>
      <c r="C1254" s="1">
        <v>10702.6</v>
      </c>
      <c r="D1254" s="1">
        <v>0.96752099999999996</v>
      </c>
      <c r="G1254" s="1">
        <f t="shared" si="38"/>
        <v>0.10355</v>
      </c>
      <c r="H1254" s="1">
        <f t="shared" si="39"/>
        <v>10.7026</v>
      </c>
    </row>
    <row r="1255" spans="1:8" x14ac:dyDescent="0.25">
      <c r="A1255" s="1">
        <v>5.0126900000000002E-2</v>
      </c>
      <c r="B1255" s="1">
        <v>103.595</v>
      </c>
      <c r="C1255" s="1">
        <v>10715.7</v>
      </c>
      <c r="D1255" s="1">
        <v>0.96676099999999998</v>
      </c>
      <c r="G1255" s="1">
        <f t="shared" si="38"/>
        <v>0.10359499999999999</v>
      </c>
      <c r="H1255" s="1">
        <f t="shared" si="39"/>
        <v>10.7157</v>
      </c>
    </row>
    <row r="1256" spans="1:8" x14ac:dyDescent="0.25">
      <c r="A1256" s="1">
        <v>5.0165500000000002E-2</v>
      </c>
      <c r="B1256" s="1">
        <v>103.61199999999999</v>
      </c>
      <c r="C1256" s="1">
        <v>10729</v>
      </c>
      <c r="D1256" s="1">
        <v>0.96571799999999997</v>
      </c>
      <c r="G1256" s="1">
        <f t="shared" si="38"/>
        <v>0.103612</v>
      </c>
      <c r="H1256" s="1">
        <f t="shared" si="39"/>
        <v>10.728999999999999</v>
      </c>
    </row>
    <row r="1257" spans="1:8" x14ac:dyDescent="0.25">
      <c r="A1257" s="1">
        <v>5.0204199999999997E-2</v>
      </c>
      <c r="B1257" s="1">
        <v>103.59099999999999</v>
      </c>
      <c r="C1257" s="1">
        <v>10742.5</v>
      </c>
      <c r="D1257" s="1">
        <v>0.96430199999999999</v>
      </c>
      <c r="G1257" s="1">
        <f t="shared" si="38"/>
        <v>0.10359099999999999</v>
      </c>
      <c r="H1257" s="1">
        <f t="shared" si="39"/>
        <v>10.7425</v>
      </c>
    </row>
    <row r="1258" spans="1:8" x14ac:dyDescent="0.25">
      <c r="A1258" s="1">
        <v>5.0242799999999997E-2</v>
      </c>
      <c r="B1258" s="1">
        <v>103.539</v>
      </c>
      <c r="C1258" s="1">
        <v>10756.1</v>
      </c>
      <c r="D1258" s="1">
        <v>0.96260599999999996</v>
      </c>
      <c r="G1258" s="1">
        <f t="shared" si="38"/>
        <v>0.10353900000000001</v>
      </c>
      <c r="H1258" s="1">
        <f t="shared" si="39"/>
        <v>10.7561</v>
      </c>
    </row>
    <row r="1259" spans="1:8" x14ac:dyDescent="0.25">
      <c r="A1259" s="1">
        <v>5.0281399999999997E-2</v>
      </c>
      <c r="B1259" s="1">
        <v>103.47799999999999</v>
      </c>
      <c r="C1259" s="1">
        <v>10769.5</v>
      </c>
      <c r="D1259" s="1">
        <v>0.96084199999999997</v>
      </c>
      <c r="G1259" s="1">
        <f t="shared" si="38"/>
        <v>0.103478</v>
      </c>
      <c r="H1259" s="1">
        <f t="shared" si="39"/>
        <v>10.769500000000001</v>
      </c>
    </row>
    <row r="1260" spans="1:8" x14ac:dyDescent="0.25">
      <c r="A1260" s="1">
        <v>5.0319999999999997E-2</v>
      </c>
      <c r="B1260" s="1">
        <v>103.43</v>
      </c>
      <c r="C1260" s="1">
        <v>10783</v>
      </c>
      <c r="D1260" s="1">
        <v>0.959198</v>
      </c>
      <c r="G1260" s="1">
        <f t="shared" si="38"/>
        <v>0.10343000000000001</v>
      </c>
      <c r="H1260" s="1">
        <f t="shared" si="39"/>
        <v>10.782999999999999</v>
      </c>
    </row>
    <row r="1261" spans="1:8" x14ac:dyDescent="0.25">
      <c r="A1261" s="1">
        <v>5.0377999999999999E-2</v>
      </c>
      <c r="B1261" s="1">
        <v>103.41500000000001</v>
      </c>
      <c r="C1261" s="1">
        <v>10803.2</v>
      </c>
      <c r="D1261" s="1">
        <v>0.95726999999999995</v>
      </c>
      <c r="G1261" s="1">
        <f t="shared" si="38"/>
        <v>0.10341500000000001</v>
      </c>
      <c r="H1261" s="1">
        <f t="shared" si="39"/>
        <v>10.8032</v>
      </c>
    </row>
    <row r="1262" spans="1:8" x14ac:dyDescent="0.25">
      <c r="A1262" s="1">
        <v>5.0416599999999999E-2</v>
      </c>
      <c r="B1262" s="1">
        <v>103.452</v>
      </c>
      <c r="C1262" s="1">
        <v>10816.3</v>
      </c>
      <c r="D1262" s="1">
        <v>0.95643999999999996</v>
      </c>
      <c r="G1262" s="1">
        <f t="shared" si="38"/>
        <v>0.103452</v>
      </c>
      <c r="H1262" s="1">
        <f t="shared" si="39"/>
        <v>10.8163</v>
      </c>
    </row>
    <row r="1263" spans="1:8" x14ac:dyDescent="0.25">
      <c r="A1263" s="1">
        <v>5.0455199999999999E-2</v>
      </c>
      <c r="B1263" s="1">
        <v>103.515</v>
      </c>
      <c r="C1263" s="1">
        <v>10829.5</v>
      </c>
      <c r="D1263" s="1">
        <v>0.95585900000000001</v>
      </c>
      <c r="G1263" s="1">
        <f t="shared" si="38"/>
        <v>0.103515</v>
      </c>
      <c r="H1263" s="1">
        <f t="shared" si="39"/>
        <v>10.829499999999999</v>
      </c>
    </row>
    <row r="1264" spans="1:8" x14ac:dyDescent="0.25">
      <c r="A1264" s="1">
        <v>5.0493900000000001E-2</v>
      </c>
      <c r="B1264" s="1">
        <v>103.57899999999999</v>
      </c>
      <c r="C1264" s="1">
        <v>10842.8</v>
      </c>
      <c r="D1264" s="1">
        <v>0.95527700000000004</v>
      </c>
      <c r="G1264" s="1">
        <f t="shared" si="38"/>
        <v>0.10357899999999999</v>
      </c>
      <c r="H1264" s="1">
        <f t="shared" si="39"/>
        <v>10.842799999999999</v>
      </c>
    </row>
    <row r="1265" spans="1:8" x14ac:dyDescent="0.25">
      <c r="A1265" s="1">
        <v>5.0532500000000001E-2</v>
      </c>
      <c r="B1265" s="1">
        <v>103.622</v>
      </c>
      <c r="C1265" s="1">
        <v>10856.2</v>
      </c>
      <c r="D1265" s="1">
        <v>0.95450000000000002</v>
      </c>
      <c r="G1265" s="1">
        <f t="shared" si="38"/>
        <v>0.10362200000000001</v>
      </c>
      <c r="H1265" s="1">
        <f t="shared" si="39"/>
        <v>10.856200000000001</v>
      </c>
    </row>
    <row r="1266" spans="1:8" x14ac:dyDescent="0.25">
      <c r="A1266" s="1">
        <v>5.0571100000000001E-2</v>
      </c>
      <c r="B1266" s="1">
        <v>103.633</v>
      </c>
      <c r="C1266" s="1">
        <v>10869.5</v>
      </c>
      <c r="D1266" s="1">
        <v>0.95343100000000003</v>
      </c>
      <c r="G1266" s="1">
        <f t="shared" si="38"/>
        <v>0.10363299999999999</v>
      </c>
      <c r="H1266" s="1">
        <f t="shared" si="39"/>
        <v>10.8695</v>
      </c>
    </row>
    <row r="1267" spans="1:8" x14ac:dyDescent="0.25">
      <c r="A1267" s="1">
        <v>5.0609700000000001E-2</v>
      </c>
      <c r="B1267" s="1">
        <v>103.61199999999999</v>
      </c>
      <c r="C1267" s="1">
        <v>10882.9</v>
      </c>
      <c r="D1267" s="1">
        <v>0.95205600000000001</v>
      </c>
      <c r="G1267" s="1">
        <f t="shared" si="38"/>
        <v>0.103612</v>
      </c>
      <c r="H1267" s="1">
        <f t="shared" si="39"/>
        <v>10.882899999999999</v>
      </c>
    </row>
    <row r="1268" spans="1:8" x14ac:dyDescent="0.25">
      <c r="A1268" s="1">
        <v>5.06483E-2</v>
      </c>
      <c r="B1268" s="1">
        <v>103.56399999999999</v>
      </c>
      <c r="C1268" s="1">
        <v>10896.6</v>
      </c>
      <c r="D1268" s="1">
        <v>0.95042800000000005</v>
      </c>
      <c r="G1268" s="1">
        <f t="shared" si="38"/>
        <v>0.10356399999999999</v>
      </c>
      <c r="H1268" s="1">
        <f t="shared" si="39"/>
        <v>10.896600000000001</v>
      </c>
    </row>
    <row r="1269" spans="1:8" x14ac:dyDescent="0.25">
      <c r="A1269" s="1">
        <v>5.0687000000000003E-2</v>
      </c>
      <c r="B1269" s="1">
        <v>103.50700000000001</v>
      </c>
      <c r="C1269" s="1">
        <v>10910.3</v>
      </c>
      <c r="D1269" s="1">
        <v>0.94871099999999997</v>
      </c>
      <c r="G1269" s="1">
        <f t="shared" si="38"/>
        <v>0.103507</v>
      </c>
      <c r="H1269" s="1">
        <f t="shared" si="39"/>
        <v>10.910299999999999</v>
      </c>
    </row>
    <row r="1270" spans="1:8" x14ac:dyDescent="0.25">
      <c r="A1270" s="1">
        <v>5.0725600000000003E-2</v>
      </c>
      <c r="B1270" s="1">
        <v>103.462</v>
      </c>
      <c r="C1270" s="1">
        <v>10923.8</v>
      </c>
      <c r="D1270" s="1">
        <v>0.94711800000000002</v>
      </c>
      <c r="G1270" s="1">
        <f t="shared" si="38"/>
        <v>0.103462</v>
      </c>
      <c r="H1270" s="1">
        <f t="shared" si="39"/>
        <v>10.9238</v>
      </c>
    </row>
    <row r="1271" spans="1:8" x14ac:dyDescent="0.25">
      <c r="A1271" s="1">
        <v>5.0764200000000002E-2</v>
      </c>
      <c r="B1271" s="1">
        <v>103.444</v>
      </c>
      <c r="C1271" s="1">
        <v>10937.3</v>
      </c>
      <c r="D1271" s="1">
        <v>0.94579400000000002</v>
      </c>
      <c r="G1271" s="1">
        <f t="shared" si="38"/>
        <v>0.10344400000000001</v>
      </c>
      <c r="H1271" s="1">
        <f t="shared" si="39"/>
        <v>10.937299999999999</v>
      </c>
    </row>
    <row r="1272" spans="1:8" x14ac:dyDescent="0.25">
      <c r="A1272" s="1">
        <v>5.0802800000000002E-2</v>
      </c>
      <c r="B1272" s="1">
        <v>103.458</v>
      </c>
      <c r="C1272" s="1">
        <v>10950.8</v>
      </c>
      <c r="D1272" s="1">
        <v>0.94475500000000001</v>
      </c>
      <c r="G1272" s="1">
        <f t="shared" si="38"/>
        <v>0.10345799999999999</v>
      </c>
      <c r="H1272" s="1">
        <f t="shared" si="39"/>
        <v>10.950799999999999</v>
      </c>
    </row>
    <row r="1273" spans="1:8" x14ac:dyDescent="0.25">
      <c r="A1273" s="1">
        <v>5.0841499999999998E-2</v>
      </c>
      <c r="B1273" s="1">
        <v>103.495</v>
      </c>
      <c r="C1273" s="1">
        <v>10964.1</v>
      </c>
      <c r="D1273" s="1">
        <v>0.94394500000000003</v>
      </c>
      <c r="G1273" s="1">
        <f t="shared" si="38"/>
        <v>0.103495</v>
      </c>
      <c r="H1273" s="1">
        <f t="shared" si="39"/>
        <v>10.9641</v>
      </c>
    </row>
    <row r="1274" spans="1:8" x14ac:dyDescent="0.25">
      <c r="A1274" s="1">
        <v>5.0880099999999998E-2</v>
      </c>
      <c r="B1274" s="1">
        <v>103.54300000000001</v>
      </c>
      <c r="C1274" s="1">
        <v>10977.3</v>
      </c>
      <c r="D1274" s="1">
        <v>0.94323999999999997</v>
      </c>
      <c r="G1274" s="1">
        <f t="shared" si="38"/>
        <v>0.10354300000000001</v>
      </c>
      <c r="H1274" s="1">
        <f t="shared" si="39"/>
        <v>10.9773</v>
      </c>
    </row>
    <row r="1275" spans="1:8" x14ac:dyDescent="0.25">
      <c r="A1275" s="1">
        <v>5.0937999999999997E-2</v>
      </c>
      <c r="B1275" s="1">
        <v>103.59099999999999</v>
      </c>
      <c r="C1275" s="1">
        <v>10997.3</v>
      </c>
      <c r="D1275" s="1">
        <v>0.94196599999999997</v>
      </c>
      <c r="G1275" s="1">
        <f t="shared" si="38"/>
        <v>0.10359099999999999</v>
      </c>
      <c r="H1275" s="1">
        <f t="shared" si="39"/>
        <v>10.997299999999999</v>
      </c>
    </row>
    <row r="1276" spans="1:8" x14ac:dyDescent="0.25">
      <c r="A1276" s="1">
        <v>5.0976599999999997E-2</v>
      </c>
      <c r="B1276" s="1">
        <v>103.586</v>
      </c>
      <c r="C1276" s="1">
        <v>11010.8</v>
      </c>
      <c r="D1276" s="1">
        <v>0.94077100000000002</v>
      </c>
      <c r="G1276" s="1">
        <f t="shared" si="38"/>
        <v>0.103586</v>
      </c>
      <c r="H1276" s="1">
        <f t="shared" si="39"/>
        <v>11.0108</v>
      </c>
    </row>
    <row r="1277" spans="1:8" x14ac:dyDescent="0.25">
      <c r="A1277" s="1">
        <v>5.10153E-2</v>
      </c>
      <c r="B1277" s="1">
        <v>103.553</v>
      </c>
      <c r="C1277" s="1">
        <v>11024.3</v>
      </c>
      <c r="D1277" s="1">
        <v>0.93931200000000004</v>
      </c>
      <c r="G1277" s="1">
        <f t="shared" si="38"/>
        <v>0.10355299999999999</v>
      </c>
      <c r="H1277" s="1">
        <f t="shared" si="39"/>
        <v>11.024299999999998</v>
      </c>
    </row>
    <row r="1278" spans="1:8" x14ac:dyDescent="0.25">
      <c r="A1278" s="1">
        <v>5.1053899999999999E-2</v>
      </c>
      <c r="B1278" s="1">
        <v>103.503</v>
      </c>
      <c r="C1278" s="1">
        <v>11037.9</v>
      </c>
      <c r="D1278" s="1">
        <v>0.93771000000000004</v>
      </c>
      <c r="G1278" s="1">
        <f t="shared" si="38"/>
        <v>0.103503</v>
      </c>
      <c r="H1278" s="1">
        <f t="shared" si="39"/>
        <v>11.0379</v>
      </c>
    </row>
    <row r="1279" spans="1:8" x14ac:dyDescent="0.25">
      <c r="A1279" s="1">
        <v>5.1092499999999999E-2</v>
      </c>
      <c r="B1279" s="1">
        <v>103.456</v>
      </c>
      <c r="C1279" s="1">
        <v>11051.5</v>
      </c>
      <c r="D1279" s="1">
        <v>0.93612600000000001</v>
      </c>
      <c r="G1279" s="1">
        <f t="shared" si="38"/>
        <v>0.10345600000000001</v>
      </c>
      <c r="H1279" s="1">
        <f t="shared" si="39"/>
        <v>11.051500000000001</v>
      </c>
    </row>
    <row r="1280" spans="1:8" x14ac:dyDescent="0.25">
      <c r="A1280" s="1">
        <v>5.1131099999999999E-2</v>
      </c>
      <c r="B1280" s="1">
        <v>103.42700000000001</v>
      </c>
      <c r="C1280" s="1">
        <v>11065</v>
      </c>
      <c r="D1280" s="1">
        <v>0.93472200000000005</v>
      </c>
      <c r="G1280" s="1">
        <f t="shared" si="38"/>
        <v>0.10342700000000001</v>
      </c>
      <c r="H1280" s="1">
        <f t="shared" si="39"/>
        <v>11.065</v>
      </c>
    </row>
    <row r="1281" spans="1:8" x14ac:dyDescent="0.25">
      <c r="A1281" s="1">
        <v>5.1169800000000001E-2</v>
      </c>
      <c r="B1281" s="1">
        <v>103.42700000000001</v>
      </c>
      <c r="C1281" s="1">
        <v>11078.3</v>
      </c>
      <c r="D1281" s="1">
        <v>0.93360399999999999</v>
      </c>
      <c r="G1281" s="1">
        <f t="shared" si="38"/>
        <v>0.10342700000000001</v>
      </c>
      <c r="H1281" s="1">
        <f t="shared" si="39"/>
        <v>11.078299999999999</v>
      </c>
    </row>
    <row r="1282" spans="1:8" x14ac:dyDescent="0.25">
      <c r="A1282" s="1">
        <v>5.1208400000000001E-2</v>
      </c>
      <c r="B1282" s="1">
        <v>103.45699999999999</v>
      </c>
      <c r="C1282" s="1">
        <v>11091.5</v>
      </c>
      <c r="D1282" s="1">
        <v>0.93275799999999998</v>
      </c>
      <c r="G1282" s="1">
        <f t="shared" si="38"/>
        <v>0.10345699999999999</v>
      </c>
      <c r="H1282" s="1">
        <f t="shared" si="39"/>
        <v>11.0915</v>
      </c>
    </row>
    <row r="1283" spans="1:8" x14ac:dyDescent="0.25">
      <c r="A1283" s="1">
        <v>5.1247000000000001E-2</v>
      </c>
      <c r="B1283" s="1">
        <v>103.504</v>
      </c>
      <c r="C1283" s="1">
        <v>11104.9</v>
      </c>
      <c r="D1283" s="1">
        <v>0.93205499999999997</v>
      </c>
      <c r="G1283" s="1">
        <f t="shared" si="38"/>
        <v>0.103504</v>
      </c>
      <c r="H1283" s="1">
        <f t="shared" si="39"/>
        <v>11.104899999999999</v>
      </c>
    </row>
    <row r="1284" spans="1:8" x14ac:dyDescent="0.25">
      <c r="A1284" s="1">
        <v>5.1285600000000001E-2</v>
      </c>
      <c r="B1284" s="1">
        <v>103.54900000000001</v>
      </c>
      <c r="C1284" s="1">
        <v>11118.3</v>
      </c>
      <c r="D1284" s="1">
        <v>0.93134499999999998</v>
      </c>
      <c r="G1284" s="1">
        <f t="shared" ref="G1284:G1347" si="40">B1284/1000</f>
        <v>0.103549</v>
      </c>
      <c r="H1284" s="1">
        <f t="shared" ref="H1284:H1347" si="41">C1284/1000</f>
        <v>11.1183</v>
      </c>
    </row>
    <row r="1285" spans="1:8" x14ac:dyDescent="0.25">
      <c r="A1285" s="1">
        <v>5.1324300000000003E-2</v>
      </c>
      <c r="B1285" s="1">
        <v>103.581</v>
      </c>
      <c r="C1285" s="1">
        <v>11131.6</v>
      </c>
      <c r="D1285" s="1">
        <v>0.93051099999999998</v>
      </c>
      <c r="G1285" s="1">
        <f t="shared" si="40"/>
        <v>0.10358100000000001</v>
      </c>
      <c r="H1285" s="1">
        <f t="shared" si="41"/>
        <v>11.131600000000001</v>
      </c>
    </row>
    <row r="1286" spans="1:8" x14ac:dyDescent="0.25">
      <c r="A1286" s="1">
        <v>5.1362900000000003E-2</v>
      </c>
      <c r="B1286" s="1">
        <v>103.589</v>
      </c>
      <c r="C1286" s="1">
        <v>11145</v>
      </c>
      <c r="D1286" s="1">
        <v>0.92946899999999999</v>
      </c>
      <c r="G1286" s="1">
        <f t="shared" si="40"/>
        <v>0.103589</v>
      </c>
      <c r="H1286" s="1">
        <f t="shared" si="41"/>
        <v>11.145</v>
      </c>
    </row>
    <row r="1287" spans="1:8" x14ac:dyDescent="0.25">
      <c r="A1287" s="1">
        <v>5.1401500000000003E-2</v>
      </c>
      <c r="B1287" s="1">
        <v>103.574</v>
      </c>
      <c r="C1287" s="1">
        <v>11158.6</v>
      </c>
      <c r="D1287" s="1">
        <v>0.92820100000000005</v>
      </c>
      <c r="G1287" s="1">
        <f t="shared" si="40"/>
        <v>0.103574</v>
      </c>
      <c r="H1287" s="1">
        <f t="shared" si="41"/>
        <v>11.1586</v>
      </c>
    </row>
    <row r="1288" spans="1:8" x14ac:dyDescent="0.25">
      <c r="A1288" s="1">
        <v>5.1440100000000002E-2</v>
      </c>
      <c r="B1288" s="1">
        <v>103.541</v>
      </c>
      <c r="C1288" s="1">
        <v>11172.2</v>
      </c>
      <c r="D1288" s="1">
        <v>0.92677100000000001</v>
      </c>
      <c r="G1288" s="1">
        <f t="shared" si="40"/>
        <v>0.10354099999999999</v>
      </c>
      <c r="H1288" s="1">
        <f t="shared" si="41"/>
        <v>11.1722</v>
      </c>
    </row>
    <row r="1289" spans="1:8" x14ac:dyDescent="0.25">
      <c r="A1289" s="1">
        <v>5.1498099999999998E-2</v>
      </c>
      <c r="B1289" s="1">
        <v>103.48699999999999</v>
      </c>
      <c r="C1289" s="1">
        <v>11192.6</v>
      </c>
      <c r="D1289" s="1">
        <v>0.92460299999999995</v>
      </c>
      <c r="G1289" s="1">
        <f t="shared" si="40"/>
        <v>0.103487</v>
      </c>
      <c r="H1289" s="1">
        <f t="shared" si="41"/>
        <v>11.192600000000001</v>
      </c>
    </row>
    <row r="1290" spans="1:8" x14ac:dyDescent="0.25">
      <c r="A1290" s="1">
        <v>5.1536699999999998E-2</v>
      </c>
      <c r="B1290" s="1">
        <v>103.46599999999999</v>
      </c>
      <c r="C1290" s="1">
        <v>11206.2</v>
      </c>
      <c r="D1290" s="1">
        <v>0.92329899999999998</v>
      </c>
      <c r="G1290" s="1">
        <f t="shared" si="40"/>
        <v>0.10346599999999999</v>
      </c>
      <c r="H1290" s="1">
        <f t="shared" si="41"/>
        <v>11.206200000000001</v>
      </c>
    </row>
    <row r="1291" spans="1:8" x14ac:dyDescent="0.25">
      <c r="A1291" s="1">
        <v>5.1575299999999998E-2</v>
      </c>
      <c r="B1291" s="1">
        <v>103.46599999999999</v>
      </c>
      <c r="C1291" s="1">
        <v>11219.8</v>
      </c>
      <c r="D1291" s="1">
        <v>0.92217400000000005</v>
      </c>
      <c r="G1291" s="1">
        <f t="shared" si="40"/>
        <v>0.10346599999999999</v>
      </c>
      <c r="H1291" s="1">
        <f t="shared" si="41"/>
        <v>11.219799999999999</v>
      </c>
    </row>
    <row r="1292" spans="1:8" x14ac:dyDescent="0.25">
      <c r="A1292" s="1">
        <v>5.1613899999999997E-2</v>
      </c>
      <c r="B1292" s="1">
        <v>103.48399999999999</v>
      </c>
      <c r="C1292" s="1">
        <v>11233.2</v>
      </c>
      <c r="D1292" s="1">
        <v>0.92123900000000003</v>
      </c>
      <c r="G1292" s="1">
        <f t="shared" si="40"/>
        <v>0.10348399999999999</v>
      </c>
      <c r="H1292" s="1">
        <f t="shared" si="41"/>
        <v>11.2332</v>
      </c>
    </row>
    <row r="1293" spans="1:8" x14ac:dyDescent="0.25">
      <c r="A1293" s="1">
        <v>5.16526E-2</v>
      </c>
      <c r="B1293" s="1">
        <v>103.515</v>
      </c>
      <c r="C1293" s="1">
        <v>11246.5</v>
      </c>
      <c r="D1293" s="1">
        <v>0.92042800000000002</v>
      </c>
      <c r="G1293" s="1">
        <f t="shared" si="40"/>
        <v>0.103515</v>
      </c>
      <c r="H1293" s="1">
        <f t="shared" si="41"/>
        <v>11.246499999999999</v>
      </c>
    </row>
    <row r="1294" spans="1:8" x14ac:dyDescent="0.25">
      <c r="A1294" s="1">
        <v>5.16912E-2</v>
      </c>
      <c r="B1294" s="1">
        <v>103.54600000000001</v>
      </c>
      <c r="C1294" s="1">
        <v>11259.8</v>
      </c>
      <c r="D1294" s="1">
        <v>0.91961099999999996</v>
      </c>
      <c r="G1294" s="1">
        <f t="shared" si="40"/>
        <v>0.10354600000000001</v>
      </c>
      <c r="H1294" s="1">
        <f t="shared" si="41"/>
        <v>11.259799999999998</v>
      </c>
    </row>
    <row r="1295" spans="1:8" x14ac:dyDescent="0.25">
      <c r="A1295" s="1">
        <v>5.1729799999999999E-2</v>
      </c>
      <c r="B1295" s="1">
        <v>103.562</v>
      </c>
      <c r="C1295" s="1">
        <v>11273.2</v>
      </c>
      <c r="D1295" s="1">
        <v>0.91866400000000004</v>
      </c>
      <c r="G1295" s="1">
        <f t="shared" si="40"/>
        <v>0.103562</v>
      </c>
      <c r="H1295" s="1">
        <f t="shared" si="41"/>
        <v>11.273200000000001</v>
      </c>
    </row>
    <row r="1296" spans="1:8" x14ac:dyDescent="0.25">
      <c r="A1296" s="1">
        <v>5.1768399999999999E-2</v>
      </c>
      <c r="B1296" s="1">
        <v>103.55800000000001</v>
      </c>
      <c r="C1296" s="1">
        <v>11286.6</v>
      </c>
      <c r="D1296" s="1">
        <v>0.91752900000000004</v>
      </c>
      <c r="G1296" s="1">
        <f t="shared" si="40"/>
        <v>0.10355800000000001</v>
      </c>
      <c r="H1296" s="1">
        <f t="shared" si="41"/>
        <v>11.2866</v>
      </c>
    </row>
    <row r="1297" spans="1:8" x14ac:dyDescent="0.25">
      <c r="A1297" s="1">
        <v>5.1807100000000002E-2</v>
      </c>
      <c r="B1297" s="1">
        <v>103.533</v>
      </c>
      <c r="C1297" s="1">
        <v>11300.1</v>
      </c>
      <c r="D1297" s="1">
        <v>0.91621399999999997</v>
      </c>
      <c r="G1297" s="1">
        <f t="shared" si="40"/>
        <v>0.103533</v>
      </c>
      <c r="H1297" s="1">
        <f t="shared" si="41"/>
        <v>11.3001</v>
      </c>
    </row>
    <row r="1298" spans="1:8" x14ac:dyDescent="0.25">
      <c r="A1298" s="1">
        <v>5.1845700000000002E-2</v>
      </c>
      <c r="B1298" s="1">
        <v>103.497</v>
      </c>
      <c r="C1298" s="1">
        <v>11313.8</v>
      </c>
      <c r="D1298" s="1">
        <v>0.91478999999999999</v>
      </c>
      <c r="G1298" s="1">
        <f t="shared" si="40"/>
        <v>0.10349700000000001</v>
      </c>
      <c r="H1298" s="1">
        <f t="shared" si="41"/>
        <v>11.313799999999999</v>
      </c>
    </row>
    <row r="1299" spans="1:8" x14ac:dyDescent="0.25">
      <c r="A1299" s="1">
        <v>5.1884300000000001E-2</v>
      </c>
      <c r="B1299" s="1">
        <v>103.462</v>
      </c>
      <c r="C1299" s="1">
        <v>11327.3</v>
      </c>
      <c r="D1299" s="1">
        <v>0.913381</v>
      </c>
      <c r="G1299" s="1">
        <f t="shared" si="40"/>
        <v>0.103462</v>
      </c>
      <c r="H1299" s="1">
        <f t="shared" si="41"/>
        <v>11.327299999999999</v>
      </c>
    </row>
    <row r="1300" spans="1:8" x14ac:dyDescent="0.25">
      <c r="A1300" s="1">
        <v>5.1922900000000001E-2</v>
      </c>
      <c r="B1300" s="1">
        <v>103.441</v>
      </c>
      <c r="C1300" s="1">
        <v>11340.7</v>
      </c>
      <c r="D1300" s="1">
        <v>0.91211500000000001</v>
      </c>
      <c r="G1300" s="1">
        <f t="shared" si="40"/>
        <v>0.10344100000000001</v>
      </c>
      <c r="H1300" s="1">
        <f t="shared" si="41"/>
        <v>11.3407</v>
      </c>
    </row>
    <row r="1301" spans="1:8" x14ac:dyDescent="0.25">
      <c r="A1301" s="1">
        <v>5.1961599999999997E-2</v>
      </c>
      <c r="B1301" s="1">
        <v>103.441</v>
      </c>
      <c r="C1301" s="1">
        <v>11354.1</v>
      </c>
      <c r="D1301" s="1">
        <v>0.911049</v>
      </c>
      <c r="G1301" s="1">
        <f t="shared" si="40"/>
        <v>0.10344100000000001</v>
      </c>
      <c r="H1301" s="1">
        <f t="shared" si="41"/>
        <v>11.354100000000001</v>
      </c>
    </row>
    <row r="1302" spans="1:8" x14ac:dyDescent="0.25">
      <c r="A1302" s="1">
        <v>5.2000200000000003E-2</v>
      </c>
      <c r="B1302" s="1">
        <v>103.462</v>
      </c>
      <c r="C1302" s="1">
        <v>11367.4</v>
      </c>
      <c r="D1302" s="1">
        <v>0.91015999999999997</v>
      </c>
      <c r="G1302" s="1">
        <f t="shared" si="40"/>
        <v>0.103462</v>
      </c>
      <c r="H1302" s="1">
        <f t="shared" si="41"/>
        <v>11.3674</v>
      </c>
    </row>
    <row r="1303" spans="1:8" x14ac:dyDescent="0.25">
      <c r="A1303" s="1">
        <v>5.2058100000000003E-2</v>
      </c>
      <c r="B1303" s="1">
        <v>103.50700000000001</v>
      </c>
      <c r="C1303" s="1">
        <v>11387.5</v>
      </c>
      <c r="D1303" s="1">
        <v>0.90895700000000001</v>
      </c>
      <c r="G1303" s="1">
        <f t="shared" si="40"/>
        <v>0.103507</v>
      </c>
      <c r="H1303" s="1">
        <f t="shared" si="41"/>
        <v>11.387499999999999</v>
      </c>
    </row>
    <row r="1304" spans="1:8" x14ac:dyDescent="0.25">
      <c r="A1304" s="1">
        <v>5.2096700000000003E-2</v>
      </c>
      <c r="B1304" s="1">
        <v>103.53400000000001</v>
      </c>
      <c r="C1304" s="1">
        <v>11400.9</v>
      </c>
      <c r="D1304" s="1">
        <v>0.90812099999999996</v>
      </c>
      <c r="G1304" s="1">
        <f t="shared" si="40"/>
        <v>0.103534</v>
      </c>
      <c r="H1304" s="1">
        <f t="shared" si="41"/>
        <v>11.4009</v>
      </c>
    </row>
    <row r="1305" spans="1:8" x14ac:dyDescent="0.25">
      <c r="A1305" s="1">
        <v>5.2135399999999998E-2</v>
      </c>
      <c r="B1305" s="1">
        <v>103.548</v>
      </c>
      <c r="C1305" s="1">
        <v>11414.4</v>
      </c>
      <c r="D1305" s="1">
        <v>0.90717300000000001</v>
      </c>
      <c r="G1305" s="1">
        <f t="shared" si="40"/>
        <v>0.103548</v>
      </c>
      <c r="H1305" s="1">
        <f t="shared" si="41"/>
        <v>11.414399999999999</v>
      </c>
    </row>
    <row r="1306" spans="1:8" x14ac:dyDescent="0.25">
      <c r="A1306" s="1">
        <v>5.2173999999999998E-2</v>
      </c>
      <c r="B1306" s="1">
        <v>103.54600000000001</v>
      </c>
      <c r="C1306" s="1">
        <v>11428</v>
      </c>
      <c r="D1306" s="1">
        <v>0.90607599999999999</v>
      </c>
      <c r="G1306" s="1">
        <f t="shared" si="40"/>
        <v>0.10354600000000001</v>
      </c>
      <c r="H1306" s="1">
        <f t="shared" si="41"/>
        <v>11.428000000000001</v>
      </c>
    </row>
    <row r="1307" spans="1:8" x14ac:dyDescent="0.25">
      <c r="A1307" s="1">
        <v>5.2212599999999998E-2</v>
      </c>
      <c r="B1307" s="1">
        <v>103.52800000000001</v>
      </c>
      <c r="C1307" s="1">
        <v>11441.6</v>
      </c>
      <c r="D1307" s="1">
        <v>0.90484399999999998</v>
      </c>
      <c r="G1307" s="1">
        <f t="shared" si="40"/>
        <v>0.10352800000000001</v>
      </c>
      <c r="H1307" s="1">
        <f t="shared" si="41"/>
        <v>11.441600000000001</v>
      </c>
    </row>
    <row r="1308" spans="1:8" x14ac:dyDescent="0.25">
      <c r="A1308" s="1">
        <v>5.2251199999999998E-2</v>
      </c>
      <c r="B1308" s="1">
        <v>103.503</v>
      </c>
      <c r="C1308" s="1">
        <v>11455.1</v>
      </c>
      <c r="D1308" s="1">
        <v>0.90355099999999999</v>
      </c>
      <c r="G1308" s="1">
        <f t="shared" si="40"/>
        <v>0.103503</v>
      </c>
      <c r="H1308" s="1">
        <f t="shared" si="41"/>
        <v>11.4551</v>
      </c>
    </row>
    <row r="1309" spans="1:8" x14ac:dyDescent="0.25">
      <c r="A1309" s="1">
        <v>5.22899E-2</v>
      </c>
      <c r="B1309" s="1">
        <v>103.47799999999999</v>
      </c>
      <c r="C1309" s="1">
        <v>11468.6</v>
      </c>
      <c r="D1309" s="1">
        <v>0.90227000000000002</v>
      </c>
      <c r="G1309" s="1">
        <f t="shared" si="40"/>
        <v>0.103478</v>
      </c>
      <c r="H1309" s="1">
        <f t="shared" si="41"/>
        <v>11.4686</v>
      </c>
    </row>
    <row r="1310" spans="1:8" x14ac:dyDescent="0.25">
      <c r="A1310" s="1">
        <v>5.23285E-2</v>
      </c>
      <c r="B1310" s="1">
        <v>103.461</v>
      </c>
      <c r="C1310" s="1">
        <v>11482.2</v>
      </c>
      <c r="D1310" s="1">
        <v>0.901061</v>
      </c>
      <c r="G1310" s="1">
        <f t="shared" si="40"/>
        <v>0.103461</v>
      </c>
      <c r="H1310" s="1">
        <f t="shared" si="41"/>
        <v>11.482200000000001</v>
      </c>
    </row>
    <row r="1311" spans="1:8" x14ac:dyDescent="0.25">
      <c r="A1311" s="1">
        <v>5.23671E-2</v>
      </c>
      <c r="B1311" s="1">
        <v>103.456</v>
      </c>
      <c r="C1311" s="1">
        <v>11495.6</v>
      </c>
      <c r="D1311" s="1">
        <v>0.89996100000000001</v>
      </c>
      <c r="G1311" s="1">
        <f t="shared" si="40"/>
        <v>0.10345600000000001</v>
      </c>
      <c r="H1311" s="1">
        <f t="shared" si="41"/>
        <v>11.4956</v>
      </c>
    </row>
    <row r="1312" spans="1:8" x14ac:dyDescent="0.25">
      <c r="A1312" s="1">
        <v>5.24057E-2</v>
      </c>
      <c r="B1312" s="1">
        <v>103.465</v>
      </c>
      <c r="C1312" s="1">
        <v>11509</v>
      </c>
      <c r="D1312" s="1">
        <v>0.89899300000000004</v>
      </c>
      <c r="G1312" s="1">
        <f t="shared" si="40"/>
        <v>0.103465</v>
      </c>
      <c r="H1312" s="1">
        <f t="shared" si="41"/>
        <v>11.509</v>
      </c>
    </row>
    <row r="1313" spans="1:8" x14ac:dyDescent="0.25">
      <c r="A1313" s="1">
        <v>5.2444400000000002E-2</v>
      </c>
      <c r="B1313" s="1">
        <v>103.485</v>
      </c>
      <c r="C1313" s="1">
        <v>11522.4</v>
      </c>
      <c r="D1313" s="1">
        <v>0.898123</v>
      </c>
      <c r="G1313" s="1">
        <f t="shared" si="40"/>
        <v>0.10348499999999999</v>
      </c>
      <c r="H1313" s="1">
        <f t="shared" si="41"/>
        <v>11.522399999999999</v>
      </c>
    </row>
    <row r="1314" spans="1:8" x14ac:dyDescent="0.25">
      <c r="A1314" s="1">
        <v>5.2483000000000002E-2</v>
      </c>
      <c r="B1314" s="1">
        <v>103.509</v>
      </c>
      <c r="C1314" s="1">
        <v>11535.8</v>
      </c>
      <c r="D1314" s="1">
        <v>0.89727999999999997</v>
      </c>
      <c r="G1314" s="1">
        <f t="shared" si="40"/>
        <v>0.103509</v>
      </c>
      <c r="H1314" s="1">
        <f t="shared" si="41"/>
        <v>11.5358</v>
      </c>
    </row>
    <row r="1315" spans="1:8" x14ac:dyDescent="0.25">
      <c r="A1315" s="1">
        <v>5.2521600000000002E-2</v>
      </c>
      <c r="B1315" s="1">
        <v>103.527</v>
      </c>
      <c r="C1315" s="1">
        <v>11549.3</v>
      </c>
      <c r="D1315" s="1">
        <v>0.89638799999999996</v>
      </c>
      <c r="G1315" s="1">
        <f t="shared" si="40"/>
        <v>0.10352700000000001</v>
      </c>
      <c r="H1315" s="1">
        <f t="shared" si="41"/>
        <v>11.549299999999999</v>
      </c>
    </row>
    <row r="1316" spans="1:8" x14ac:dyDescent="0.25">
      <c r="A1316" s="1">
        <v>5.2560200000000001E-2</v>
      </c>
      <c r="B1316" s="1">
        <v>103.533</v>
      </c>
      <c r="C1316" s="1">
        <v>11562.9</v>
      </c>
      <c r="D1316" s="1">
        <v>0.89539400000000002</v>
      </c>
      <c r="G1316" s="1">
        <f t="shared" si="40"/>
        <v>0.103533</v>
      </c>
      <c r="H1316" s="1">
        <f t="shared" si="41"/>
        <v>11.562899999999999</v>
      </c>
    </row>
    <row r="1317" spans="1:8" x14ac:dyDescent="0.25">
      <c r="A1317" s="1">
        <v>5.2618199999999997E-2</v>
      </c>
      <c r="B1317" s="1">
        <v>103.515</v>
      </c>
      <c r="C1317" s="1">
        <v>11583.2</v>
      </c>
      <c r="D1317" s="1">
        <v>0.89366699999999999</v>
      </c>
      <c r="G1317" s="1">
        <f t="shared" si="40"/>
        <v>0.103515</v>
      </c>
      <c r="H1317" s="1">
        <f t="shared" si="41"/>
        <v>11.583200000000001</v>
      </c>
    </row>
    <row r="1318" spans="1:8" x14ac:dyDescent="0.25">
      <c r="A1318" s="1">
        <v>5.2656799999999997E-2</v>
      </c>
      <c r="B1318" s="1">
        <v>103.491</v>
      </c>
      <c r="C1318" s="1">
        <v>11596.8</v>
      </c>
      <c r="D1318" s="1">
        <v>0.89241400000000004</v>
      </c>
      <c r="G1318" s="1">
        <f t="shared" si="40"/>
        <v>0.103491</v>
      </c>
      <c r="H1318" s="1">
        <f t="shared" si="41"/>
        <v>11.5968</v>
      </c>
    </row>
    <row r="1319" spans="1:8" x14ac:dyDescent="0.25">
      <c r="A1319" s="1">
        <v>5.2695400000000003E-2</v>
      </c>
      <c r="B1319" s="1">
        <v>103.468</v>
      </c>
      <c r="C1319" s="1">
        <v>11610.3</v>
      </c>
      <c r="D1319" s="1">
        <v>0.89117400000000002</v>
      </c>
      <c r="G1319" s="1">
        <f t="shared" si="40"/>
        <v>0.103468</v>
      </c>
      <c r="H1319" s="1">
        <f t="shared" si="41"/>
        <v>11.610299999999999</v>
      </c>
    </row>
    <row r="1320" spans="1:8" x14ac:dyDescent="0.25">
      <c r="A1320" s="1">
        <v>5.2734000000000003E-2</v>
      </c>
      <c r="B1320" s="1">
        <v>103.452</v>
      </c>
      <c r="C1320" s="1">
        <v>11623.7</v>
      </c>
      <c r="D1320" s="1">
        <v>0.89001300000000005</v>
      </c>
      <c r="G1320" s="1">
        <f t="shared" si="40"/>
        <v>0.103452</v>
      </c>
      <c r="H1320" s="1">
        <f t="shared" si="41"/>
        <v>11.623700000000001</v>
      </c>
    </row>
    <row r="1321" spans="1:8" x14ac:dyDescent="0.25">
      <c r="A1321" s="1">
        <v>5.2772699999999999E-2</v>
      </c>
      <c r="B1321" s="1">
        <v>103.449</v>
      </c>
      <c r="C1321" s="1">
        <v>11637.1</v>
      </c>
      <c r="D1321" s="1">
        <v>0.88895199999999996</v>
      </c>
      <c r="G1321" s="1">
        <f t="shared" si="40"/>
        <v>0.103449</v>
      </c>
      <c r="H1321" s="1">
        <f t="shared" si="41"/>
        <v>11.6371</v>
      </c>
    </row>
    <row r="1322" spans="1:8" x14ac:dyDescent="0.25">
      <c r="A1322" s="1">
        <v>5.2811299999999999E-2</v>
      </c>
      <c r="B1322" s="1">
        <v>103.456</v>
      </c>
      <c r="C1322" s="1">
        <v>11650.6</v>
      </c>
      <c r="D1322" s="1">
        <v>0.88798500000000002</v>
      </c>
      <c r="G1322" s="1">
        <f t="shared" si="40"/>
        <v>0.10345600000000001</v>
      </c>
      <c r="H1322" s="1">
        <f t="shared" si="41"/>
        <v>11.650600000000001</v>
      </c>
    </row>
    <row r="1323" spans="1:8" x14ac:dyDescent="0.25">
      <c r="A1323" s="1">
        <v>5.2849899999999998E-2</v>
      </c>
      <c r="B1323" s="1">
        <v>103.471</v>
      </c>
      <c r="C1323" s="1">
        <v>11664</v>
      </c>
      <c r="D1323" s="1">
        <v>0.887096</v>
      </c>
      <c r="G1323" s="1">
        <f t="shared" si="40"/>
        <v>0.10347100000000001</v>
      </c>
      <c r="H1323" s="1">
        <f t="shared" si="41"/>
        <v>11.664</v>
      </c>
    </row>
    <row r="1324" spans="1:8" x14ac:dyDescent="0.25">
      <c r="A1324" s="1">
        <v>5.2888499999999998E-2</v>
      </c>
      <c r="B1324" s="1">
        <v>103.491</v>
      </c>
      <c r="C1324" s="1">
        <v>11677.4</v>
      </c>
      <c r="D1324" s="1">
        <v>0.88624899999999995</v>
      </c>
      <c r="G1324" s="1">
        <f t="shared" si="40"/>
        <v>0.103491</v>
      </c>
      <c r="H1324" s="1">
        <f t="shared" si="41"/>
        <v>11.6774</v>
      </c>
    </row>
    <row r="1325" spans="1:8" x14ac:dyDescent="0.25">
      <c r="A1325" s="1">
        <v>5.2927200000000001E-2</v>
      </c>
      <c r="B1325" s="1">
        <v>103.51</v>
      </c>
      <c r="C1325" s="1">
        <v>11690.9</v>
      </c>
      <c r="D1325" s="1">
        <v>0.88538399999999995</v>
      </c>
      <c r="G1325" s="1">
        <f t="shared" si="40"/>
        <v>0.10351</v>
      </c>
      <c r="H1325" s="1">
        <f t="shared" si="41"/>
        <v>11.690899999999999</v>
      </c>
    </row>
    <row r="1326" spans="1:8" x14ac:dyDescent="0.25">
      <c r="A1326" s="1">
        <v>5.29658E-2</v>
      </c>
      <c r="B1326" s="1">
        <v>103.52</v>
      </c>
      <c r="C1326" s="1">
        <v>11704.5</v>
      </c>
      <c r="D1326" s="1">
        <v>0.88444100000000003</v>
      </c>
      <c r="G1326" s="1">
        <f t="shared" si="40"/>
        <v>0.10352</v>
      </c>
      <c r="H1326" s="1">
        <f t="shared" si="41"/>
        <v>11.704499999999999</v>
      </c>
    </row>
    <row r="1327" spans="1:8" x14ac:dyDescent="0.25">
      <c r="A1327" s="1">
        <v>5.30044E-2</v>
      </c>
      <c r="B1327" s="1">
        <v>103.518</v>
      </c>
      <c r="C1327" s="1">
        <v>11718.1</v>
      </c>
      <c r="D1327" s="1">
        <v>0.88339999999999996</v>
      </c>
      <c r="G1327" s="1">
        <f t="shared" si="40"/>
        <v>0.103518</v>
      </c>
      <c r="H1327" s="1">
        <f t="shared" si="41"/>
        <v>11.7181</v>
      </c>
    </row>
    <row r="1328" spans="1:8" x14ac:dyDescent="0.25">
      <c r="A1328" s="1">
        <v>5.3043E-2</v>
      </c>
      <c r="B1328" s="1">
        <v>103.505</v>
      </c>
      <c r="C1328" s="1">
        <v>11731.6</v>
      </c>
      <c r="D1328" s="1">
        <v>0.88227299999999997</v>
      </c>
      <c r="G1328" s="1">
        <f t="shared" si="40"/>
        <v>0.103505</v>
      </c>
      <c r="H1328" s="1">
        <f t="shared" si="41"/>
        <v>11.7316</v>
      </c>
    </row>
    <row r="1329" spans="1:8" x14ac:dyDescent="0.25">
      <c r="A1329" s="1">
        <v>5.30816E-2</v>
      </c>
      <c r="B1329" s="1">
        <v>103.485</v>
      </c>
      <c r="C1329" s="1">
        <v>11745.2</v>
      </c>
      <c r="D1329" s="1">
        <v>0.88108399999999998</v>
      </c>
      <c r="G1329" s="1">
        <f t="shared" si="40"/>
        <v>0.10348499999999999</v>
      </c>
      <c r="H1329" s="1">
        <f t="shared" si="41"/>
        <v>11.745200000000001</v>
      </c>
    </row>
    <row r="1330" spans="1:8" x14ac:dyDescent="0.25">
      <c r="A1330" s="1">
        <v>5.3120300000000002E-2</v>
      </c>
      <c r="B1330" s="1">
        <v>103.46299999999999</v>
      </c>
      <c r="C1330" s="1">
        <v>11758.8</v>
      </c>
      <c r="D1330" s="1">
        <v>0.87988200000000005</v>
      </c>
      <c r="G1330" s="1">
        <f t="shared" si="40"/>
        <v>0.103463</v>
      </c>
      <c r="H1330" s="1">
        <f t="shared" si="41"/>
        <v>11.758799999999999</v>
      </c>
    </row>
    <row r="1331" spans="1:8" x14ac:dyDescent="0.25">
      <c r="A1331" s="1">
        <v>5.3178200000000002E-2</v>
      </c>
      <c r="B1331" s="1">
        <v>103.444</v>
      </c>
      <c r="C1331" s="1">
        <v>11778.9</v>
      </c>
      <c r="D1331" s="1">
        <v>0.87821499999999997</v>
      </c>
      <c r="G1331" s="1">
        <f t="shared" si="40"/>
        <v>0.10344400000000001</v>
      </c>
      <c r="H1331" s="1">
        <f t="shared" si="41"/>
        <v>11.7789</v>
      </c>
    </row>
    <row r="1332" spans="1:8" x14ac:dyDescent="0.25">
      <c r="A1332" s="1">
        <v>5.3216800000000002E-2</v>
      </c>
      <c r="B1332" s="1">
        <v>103.44799999999999</v>
      </c>
      <c r="C1332" s="1">
        <v>11792.3</v>
      </c>
      <c r="D1332" s="1">
        <v>0.87724899999999995</v>
      </c>
      <c r="G1332" s="1">
        <f t="shared" si="40"/>
        <v>0.103448</v>
      </c>
      <c r="H1332" s="1">
        <f t="shared" si="41"/>
        <v>11.792299999999999</v>
      </c>
    </row>
    <row r="1333" spans="1:8" x14ac:dyDescent="0.25">
      <c r="A1333" s="1">
        <v>5.3255499999999997E-2</v>
      </c>
      <c r="B1333" s="1">
        <v>103.464</v>
      </c>
      <c r="C1333" s="1">
        <v>11805.7</v>
      </c>
      <c r="D1333" s="1">
        <v>0.876386</v>
      </c>
      <c r="G1333" s="1">
        <f t="shared" si="40"/>
        <v>0.103464</v>
      </c>
      <c r="H1333" s="1">
        <f t="shared" si="41"/>
        <v>11.8057</v>
      </c>
    </row>
    <row r="1334" spans="1:8" x14ac:dyDescent="0.25">
      <c r="A1334" s="1">
        <v>5.3294099999999997E-2</v>
      </c>
      <c r="B1334" s="1">
        <v>103.48699999999999</v>
      </c>
      <c r="C1334" s="1">
        <v>11819.2</v>
      </c>
      <c r="D1334" s="1">
        <v>0.87558400000000003</v>
      </c>
      <c r="G1334" s="1">
        <f t="shared" si="40"/>
        <v>0.103487</v>
      </c>
      <c r="H1334" s="1">
        <f t="shared" si="41"/>
        <v>11.8192</v>
      </c>
    </row>
    <row r="1335" spans="1:8" x14ac:dyDescent="0.25">
      <c r="A1335" s="1">
        <v>5.3332699999999997E-2</v>
      </c>
      <c r="B1335" s="1">
        <v>103.511</v>
      </c>
      <c r="C1335" s="1">
        <v>11832.7</v>
      </c>
      <c r="D1335" s="1">
        <v>0.87478800000000001</v>
      </c>
      <c r="G1335" s="1">
        <f t="shared" si="40"/>
        <v>0.10351099999999999</v>
      </c>
      <c r="H1335" s="1">
        <f t="shared" si="41"/>
        <v>11.832700000000001</v>
      </c>
    </row>
    <row r="1336" spans="1:8" x14ac:dyDescent="0.25">
      <c r="A1336" s="1">
        <v>5.3371300000000003E-2</v>
      </c>
      <c r="B1336" s="1">
        <v>103.526</v>
      </c>
      <c r="C1336" s="1">
        <v>11846.2</v>
      </c>
      <c r="D1336" s="1">
        <v>0.87392000000000003</v>
      </c>
      <c r="G1336" s="1">
        <f t="shared" si="40"/>
        <v>0.10352599999999999</v>
      </c>
      <c r="H1336" s="1">
        <f t="shared" si="41"/>
        <v>11.846200000000001</v>
      </c>
    </row>
    <row r="1337" spans="1:8" x14ac:dyDescent="0.25">
      <c r="A1337" s="1">
        <v>5.3409900000000003E-2</v>
      </c>
      <c r="B1337" s="1">
        <v>103.526</v>
      </c>
      <c r="C1337" s="1">
        <v>11859.8</v>
      </c>
      <c r="D1337" s="1">
        <v>0.87291799999999997</v>
      </c>
      <c r="G1337" s="1">
        <f t="shared" si="40"/>
        <v>0.10352599999999999</v>
      </c>
      <c r="H1337" s="1">
        <f t="shared" si="41"/>
        <v>11.8598</v>
      </c>
    </row>
    <row r="1338" spans="1:8" x14ac:dyDescent="0.25">
      <c r="A1338" s="1">
        <v>5.3448599999999999E-2</v>
      </c>
      <c r="B1338" s="1">
        <v>103.511</v>
      </c>
      <c r="C1338" s="1">
        <v>11873.3</v>
      </c>
      <c r="D1338" s="1">
        <v>0.87179200000000001</v>
      </c>
      <c r="G1338" s="1">
        <f t="shared" si="40"/>
        <v>0.10351099999999999</v>
      </c>
      <c r="H1338" s="1">
        <f t="shared" si="41"/>
        <v>11.873299999999999</v>
      </c>
    </row>
    <row r="1339" spans="1:8" x14ac:dyDescent="0.25">
      <c r="A1339" s="1">
        <v>5.3487199999999999E-2</v>
      </c>
      <c r="B1339" s="1">
        <v>103.48699999999999</v>
      </c>
      <c r="C1339" s="1">
        <v>11886.8</v>
      </c>
      <c r="D1339" s="1">
        <v>0.87060700000000002</v>
      </c>
      <c r="G1339" s="1">
        <f t="shared" si="40"/>
        <v>0.103487</v>
      </c>
      <c r="H1339" s="1">
        <f t="shared" si="41"/>
        <v>11.886799999999999</v>
      </c>
    </row>
    <row r="1340" spans="1:8" x14ac:dyDescent="0.25">
      <c r="A1340" s="1">
        <v>5.3525799999999998E-2</v>
      </c>
      <c r="B1340" s="1">
        <v>103.467</v>
      </c>
      <c r="C1340" s="1">
        <v>11900.4</v>
      </c>
      <c r="D1340" s="1">
        <v>0.86944399999999999</v>
      </c>
      <c r="G1340" s="1">
        <f t="shared" si="40"/>
        <v>0.103467</v>
      </c>
      <c r="H1340" s="1">
        <f t="shared" si="41"/>
        <v>11.900399999999999</v>
      </c>
    </row>
    <row r="1341" spans="1:8" x14ac:dyDescent="0.25">
      <c r="A1341" s="1">
        <v>5.3564399999999998E-2</v>
      </c>
      <c r="B1341" s="1">
        <v>103.45699999999999</v>
      </c>
      <c r="C1341" s="1">
        <v>11913.9</v>
      </c>
      <c r="D1341" s="1">
        <v>0.868367</v>
      </c>
      <c r="G1341" s="1">
        <f t="shared" si="40"/>
        <v>0.10345699999999999</v>
      </c>
      <c r="H1341" s="1">
        <f t="shared" si="41"/>
        <v>11.9139</v>
      </c>
    </row>
    <row r="1342" spans="1:8" x14ac:dyDescent="0.25">
      <c r="A1342" s="1">
        <v>5.3603100000000001E-2</v>
      </c>
      <c r="B1342" s="1">
        <v>103.458</v>
      </c>
      <c r="C1342" s="1">
        <v>11927.4</v>
      </c>
      <c r="D1342" s="1">
        <v>0.86739500000000003</v>
      </c>
      <c r="G1342" s="1">
        <f t="shared" si="40"/>
        <v>0.10345799999999999</v>
      </c>
      <c r="H1342" s="1">
        <f t="shared" si="41"/>
        <v>11.9274</v>
      </c>
    </row>
    <row r="1343" spans="1:8" x14ac:dyDescent="0.25">
      <c r="A1343" s="1">
        <v>5.36417E-2</v>
      </c>
      <c r="B1343" s="1">
        <v>103.47</v>
      </c>
      <c r="C1343" s="1">
        <v>11940.9</v>
      </c>
      <c r="D1343" s="1">
        <v>0.86651900000000004</v>
      </c>
      <c r="G1343" s="1">
        <f t="shared" si="40"/>
        <v>0.10346999999999999</v>
      </c>
      <c r="H1343" s="1">
        <f t="shared" si="41"/>
        <v>11.940899999999999</v>
      </c>
    </row>
    <row r="1344" spans="1:8" x14ac:dyDescent="0.25">
      <c r="A1344" s="1">
        <v>5.36803E-2</v>
      </c>
      <c r="B1344" s="1">
        <v>103.49</v>
      </c>
      <c r="C1344" s="1">
        <v>11954.5</v>
      </c>
      <c r="D1344" s="1">
        <v>0.86569799999999997</v>
      </c>
      <c r="G1344" s="1">
        <f t="shared" si="40"/>
        <v>0.10349</v>
      </c>
      <c r="H1344" s="1">
        <f t="shared" si="41"/>
        <v>11.954499999999999</v>
      </c>
    </row>
    <row r="1345" spans="1:8" x14ac:dyDescent="0.25">
      <c r="A1345" s="1">
        <v>5.3738300000000003E-2</v>
      </c>
      <c r="B1345" s="1">
        <v>103.518</v>
      </c>
      <c r="C1345" s="1">
        <v>11974.9</v>
      </c>
      <c r="D1345" s="1">
        <v>0.864456</v>
      </c>
      <c r="G1345" s="1">
        <f t="shared" si="40"/>
        <v>0.103518</v>
      </c>
      <c r="H1345" s="1">
        <f t="shared" si="41"/>
        <v>11.9749</v>
      </c>
    </row>
    <row r="1346" spans="1:8" x14ac:dyDescent="0.25">
      <c r="A1346" s="1">
        <v>5.3776900000000002E-2</v>
      </c>
      <c r="B1346" s="1">
        <v>103.524</v>
      </c>
      <c r="C1346" s="1">
        <v>11988.4</v>
      </c>
      <c r="D1346" s="1">
        <v>0.86353599999999997</v>
      </c>
      <c r="G1346" s="1">
        <f t="shared" si="40"/>
        <v>0.103524</v>
      </c>
      <c r="H1346" s="1">
        <f t="shared" si="41"/>
        <v>11.9884</v>
      </c>
    </row>
    <row r="1347" spans="1:8" x14ac:dyDescent="0.25">
      <c r="A1347" s="1">
        <v>5.3815500000000002E-2</v>
      </c>
      <c r="B1347" s="1">
        <v>103.518</v>
      </c>
      <c r="C1347" s="1">
        <v>12002.1</v>
      </c>
      <c r="D1347" s="1">
        <v>0.86250300000000002</v>
      </c>
      <c r="G1347" s="1">
        <f t="shared" si="40"/>
        <v>0.103518</v>
      </c>
      <c r="H1347" s="1">
        <f t="shared" si="41"/>
        <v>12.0021</v>
      </c>
    </row>
    <row r="1348" spans="1:8" x14ac:dyDescent="0.25">
      <c r="A1348" s="1">
        <v>5.3854100000000002E-2</v>
      </c>
      <c r="B1348" s="1">
        <v>103.501</v>
      </c>
      <c r="C1348" s="1">
        <v>12015.7</v>
      </c>
      <c r="D1348" s="1">
        <v>0.86138599999999999</v>
      </c>
      <c r="G1348" s="1">
        <f t="shared" ref="G1348:G1411" si="42">B1348/1000</f>
        <v>0.10350100000000001</v>
      </c>
      <c r="H1348" s="1">
        <f t="shared" ref="H1348:H1411" si="43">C1348/1000</f>
        <v>12.015700000000001</v>
      </c>
    </row>
    <row r="1349" spans="1:8" x14ac:dyDescent="0.25">
      <c r="A1349" s="1">
        <v>5.3892700000000002E-2</v>
      </c>
      <c r="B1349" s="1">
        <v>103.48099999999999</v>
      </c>
      <c r="C1349" s="1">
        <v>12029.2</v>
      </c>
      <c r="D1349" s="1">
        <v>0.86024800000000001</v>
      </c>
      <c r="G1349" s="1">
        <f t="shared" si="42"/>
        <v>0.10348099999999999</v>
      </c>
      <c r="H1349" s="1">
        <f t="shared" si="43"/>
        <v>12.029200000000001</v>
      </c>
    </row>
    <row r="1350" spans="1:8" x14ac:dyDescent="0.25">
      <c r="A1350" s="1">
        <v>5.3931399999999997E-2</v>
      </c>
      <c r="B1350" s="1">
        <v>103.464</v>
      </c>
      <c r="C1350" s="1">
        <v>12042.6</v>
      </c>
      <c r="D1350" s="1">
        <v>0.85914999999999997</v>
      </c>
      <c r="G1350" s="1">
        <f t="shared" si="42"/>
        <v>0.103464</v>
      </c>
      <c r="H1350" s="1">
        <f t="shared" si="43"/>
        <v>12.0426</v>
      </c>
    </row>
    <row r="1351" spans="1:8" x14ac:dyDescent="0.25">
      <c r="A1351" s="1">
        <v>5.3969999999999997E-2</v>
      </c>
      <c r="B1351" s="1">
        <v>103.455</v>
      </c>
      <c r="C1351" s="1">
        <v>12056.1</v>
      </c>
      <c r="D1351" s="1">
        <v>0.85811899999999997</v>
      </c>
      <c r="G1351" s="1">
        <f t="shared" si="42"/>
        <v>0.10345499999999999</v>
      </c>
      <c r="H1351" s="1">
        <f t="shared" si="43"/>
        <v>12.056100000000001</v>
      </c>
    </row>
    <row r="1352" spans="1:8" x14ac:dyDescent="0.25">
      <c r="A1352" s="1">
        <v>5.4008599999999997E-2</v>
      </c>
      <c r="B1352" s="1">
        <v>103.45699999999999</v>
      </c>
      <c r="C1352" s="1">
        <v>12069.6</v>
      </c>
      <c r="D1352" s="1">
        <v>0.85717500000000002</v>
      </c>
      <c r="G1352" s="1">
        <f t="shared" si="42"/>
        <v>0.10345699999999999</v>
      </c>
      <c r="H1352" s="1">
        <f t="shared" si="43"/>
        <v>12.069600000000001</v>
      </c>
    </row>
    <row r="1353" spans="1:8" x14ac:dyDescent="0.25">
      <c r="A1353" s="1">
        <v>5.4047199999999997E-2</v>
      </c>
      <c r="B1353" s="1">
        <v>103.47</v>
      </c>
      <c r="C1353" s="1">
        <v>12083</v>
      </c>
      <c r="D1353" s="1">
        <v>0.85632699999999995</v>
      </c>
      <c r="G1353" s="1">
        <f t="shared" si="42"/>
        <v>0.10346999999999999</v>
      </c>
      <c r="H1353" s="1">
        <f t="shared" si="43"/>
        <v>12.083</v>
      </c>
    </row>
    <row r="1354" spans="1:8" x14ac:dyDescent="0.25">
      <c r="A1354" s="1">
        <v>5.4085899999999999E-2</v>
      </c>
      <c r="B1354" s="1">
        <v>103.492</v>
      </c>
      <c r="C1354" s="1">
        <v>12096.5</v>
      </c>
      <c r="D1354" s="1">
        <v>0.855549</v>
      </c>
      <c r="G1354" s="1">
        <f t="shared" si="42"/>
        <v>0.103492</v>
      </c>
      <c r="H1354" s="1">
        <f t="shared" si="43"/>
        <v>12.096500000000001</v>
      </c>
    </row>
    <row r="1355" spans="1:8" x14ac:dyDescent="0.25">
      <c r="A1355" s="1">
        <v>5.4124499999999999E-2</v>
      </c>
      <c r="B1355" s="1">
        <v>103.51300000000001</v>
      </c>
      <c r="C1355" s="1">
        <v>12110.1</v>
      </c>
      <c r="D1355" s="1">
        <v>0.85476600000000003</v>
      </c>
      <c r="G1355" s="1">
        <f t="shared" si="42"/>
        <v>0.10351300000000001</v>
      </c>
      <c r="H1355" s="1">
        <f t="shared" si="43"/>
        <v>12.110100000000001</v>
      </c>
    </row>
    <row r="1356" spans="1:8" x14ac:dyDescent="0.25">
      <c r="A1356" s="1">
        <v>5.4163099999999999E-2</v>
      </c>
      <c r="B1356" s="1">
        <v>103.526</v>
      </c>
      <c r="C1356" s="1">
        <v>12123.7</v>
      </c>
      <c r="D1356" s="1">
        <v>0.853912</v>
      </c>
      <c r="G1356" s="1">
        <f t="shared" si="42"/>
        <v>0.10352599999999999</v>
      </c>
      <c r="H1356" s="1">
        <f t="shared" si="43"/>
        <v>12.123700000000001</v>
      </c>
    </row>
    <row r="1357" spans="1:8" x14ac:dyDescent="0.25">
      <c r="A1357" s="1">
        <v>5.4201699999999998E-2</v>
      </c>
      <c r="B1357" s="1">
        <v>103.526</v>
      </c>
      <c r="C1357" s="1">
        <v>12137.3</v>
      </c>
      <c r="D1357" s="1">
        <v>0.85295600000000005</v>
      </c>
      <c r="G1357" s="1">
        <f t="shared" si="42"/>
        <v>0.10352599999999999</v>
      </c>
      <c r="H1357" s="1">
        <f t="shared" si="43"/>
        <v>12.1373</v>
      </c>
    </row>
    <row r="1358" spans="1:8" x14ac:dyDescent="0.25">
      <c r="A1358" s="1">
        <v>5.4240400000000001E-2</v>
      </c>
      <c r="B1358" s="1">
        <v>103.51300000000001</v>
      </c>
      <c r="C1358" s="1">
        <v>12150.8</v>
      </c>
      <c r="D1358" s="1">
        <v>0.85190500000000002</v>
      </c>
      <c r="G1358" s="1">
        <f t="shared" si="42"/>
        <v>0.10351300000000001</v>
      </c>
      <c r="H1358" s="1">
        <f t="shared" si="43"/>
        <v>12.150799999999998</v>
      </c>
    </row>
    <row r="1359" spans="1:8" x14ac:dyDescent="0.25">
      <c r="A1359" s="1">
        <v>5.4298300000000001E-2</v>
      </c>
      <c r="B1359" s="1">
        <v>103.48399999999999</v>
      </c>
      <c r="C1359" s="1">
        <v>12171</v>
      </c>
      <c r="D1359" s="1">
        <v>0.85025300000000004</v>
      </c>
      <c r="G1359" s="1">
        <f t="shared" si="42"/>
        <v>0.10348399999999999</v>
      </c>
      <c r="H1359" s="1">
        <f t="shared" si="43"/>
        <v>12.170999999999999</v>
      </c>
    </row>
    <row r="1360" spans="1:8" x14ac:dyDescent="0.25">
      <c r="A1360" s="1">
        <v>5.43369E-2</v>
      </c>
      <c r="B1360" s="1">
        <v>103.468</v>
      </c>
      <c r="C1360" s="1">
        <v>12184.6</v>
      </c>
      <c r="D1360" s="1">
        <v>0.84917299999999996</v>
      </c>
      <c r="G1360" s="1">
        <f t="shared" si="42"/>
        <v>0.103468</v>
      </c>
      <c r="H1360" s="1">
        <f t="shared" si="43"/>
        <v>12.1846</v>
      </c>
    </row>
    <row r="1361" spans="1:8" x14ac:dyDescent="0.25">
      <c r="A1361" s="1">
        <v>5.43755E-2</v>
      </c>
      <c r="B1361" s="1">
        <v>103.458</v>
      </c>
      <c r="C1361" s="1">
        <v>12198.1</v>
      </c>
      <c r="D1361" s="1">
        <v>0.84814999999999996</v>
      </c>
      <c r="G1361" s="1">
        <f t="shared" si="42"/>
        <v>0.10345799999999999</v>
      </c>
      <c r="H1361" s="1">
        <f t="shared" si="43"/>
        <v>12.1981</v>
      </c>
    </row>
    <row r="1362" spans="1:8" x14ac:dyDescent="0.25">
      <c r="A1362" s="1">
        <v>5.4414200000000003E-2</v>
      </c>
      <c r="B1362" s="1">
        <v>103.45699999999999</v>
      </c>
      <c r="C1362" s="1">
        <v>12211.7</v>
      </c>
      <c r="D1362" s="1">
        <v>0.84719699999999998</v>
      </c>
      <c r="G1362" s="1">
        <f t="shared" si="42"/>
        <v>0.10345699999999999</v>
      </c>
      <c r="H1362" s="1">
        <f t="shared" si="43"/>
        <v>12.2117</v>
      </c>
    </row>
    <row r="1363" spans="1:8" x14ac:dyDescent="0.25">
      <c r="A1363" s="1">
        <v>5.4452800000000003E-2</v>
      </c>
      <c r="B1363" s="1">
        <v>103.46299999999999</v>
      </c>
      <c r="C1363" s="1">
        <v>12225.4</v>
      </c>
      <c r="D1363" s="1">
        <v>0.84630000000000005</v>
      </c>
      <c r="G1363" s="1">
        <f t="shared" si="42"/>
        <v>0.103463</v>
      </c>
      <c r="H1363" s="1">
        <f t="shared" si="43"/>
        <v>12.2254</v>
      </c>
    </row>
    <row r="1364" spans="1:8" x14ac:dyDescent="0.25">
      <c r="A1364" s="1">
        <v>5.4491400000000002E-2</v>
      </c>
      <c r="B1364" s="1">
        <v>103.473</v>
      </c>
      <c r="C1364" s="1">
        <v>12239</v>
      </c>
      <c r="D1364" s="1">
        <v>0.84543900000000005</v>
      </c>
      <c r="G1364" s="1">
        <f t="shared" si="42"/>
        <v>0.103473</v>
      </c>
      <c r="H1364" s="1">
        <f t="shared" si="43"/>
        <v>12.239000000000001</v>
      </c>
    </row>
    <row r="1365" spans="1:8" x14ac:dyDescent="0.25">
      <c r="A1365" s="1">
        <v>5.4530000000000002E-2</v>
      </c>
      <c r="B1365" s="1">
        <v>103.483</v>
      </c>
      <c r="C1365" s="1">
        <v>12252.6</v>
      </c>
      <c r="D1365" s="1">
        <v>0.84458</v>
      </c>
      <c r="G1365" s="1">
        <f t="shared" si="42"/>
        <v>0.10348300000000001</v>
      </c>
      <c r="H1365" s="1">
        <f t="shared" si="43"/>
        <v>12.252600000000001</v>
      </c>
    </row>
    <row r="1366" spans="1:8" x14ac:dyDescent="0.25">
      <c r="A1366" s="1">
        <v>5.4568699999999998E-2</v>
      </c>
      <c r="B1366" s="1">
        <v>103.489</v>
      </c>
      <c r="C1366" s="1">
        <v>12266.1</v>
      </c>
      <c r="D1366" s="1">
        <v>0.84370000000000001</v>
      </c>
      <c r="G1366" s="1">
        <f t="shared" si="42"/>
        <v>0.103489</v>
      </c>
      <c r="H1366" s="1">
        <f t="shared" si="43"/>
        <v>12.2661</v>
      </c>
    </row>
    <row r="1367" spans="1:8" x14ac:dyDescent="0.25">
      <c r="A1367" s="1">
        <v>5.4607299999999998E-2</v>
      </c>
      <c r="B1367" s="1">
        <v>103.49</v>
      </c>
      <c r="C1367" s="1">
        <v>12279.6</v>
      </c>
      <c r="D1367" s="1">
        <v>0.842777</v>
      </c>
      <c r="G1367" s="1">
        <f t="shared" si="42"/>
        <v>0.10349</v>
      </c>
      <c r="H1367" s="1">
        <f t="shared" si="43"/>
        <v>12.2796</v>
      </c>
    </row>
    <row r="1368" spans="1:8" x14ac:dyDescent="0.25">
      <c r="A1368" s="1">
        <v>5.4645899999999997E-2</v>
      </c>
      <c r="B1368" s="1">
        <v>103.48399999999999</v>
      </c>
      <c r="C1368" s="1">
        <v>12293.2</v>
      </c>
      <c r="D1368" s="1">
        <v>0.84179999999999999</v>
      </c>
      <c r="G1368" s="1">
        <f t="shared" si="42"/>
        <v>0.10348399999999999</v>
      </c>
      <c r="H1368" s="1">
        <f t="shared" si="43"/>
        <v>12.293200000000001</v>
      </c>
    </row>
    <row r="1369" spans="1:8" x14ac:dyDescent="0.25">
      <c r="A1369" s="1">
        <v>5.4684499999999997E-2</v>
      </c>
      <c r="B1369" s="1">
        <v>103.47199999999999</v>
      </c>
      <c r="C1369" s="1">
        <v>12306.7</v>
      </c>
      <c r="D1369" s="1">
        <v>0.84077800000000003</v>
      </c>
      <c r="G1369" s="1">
        <f t="shared" si="42"/>
        <v>0.10347199999999999</v>
      </c>
      <c r="H1369" s="1">
        <f t="shared" si="43"/>
        <v>12.306700000000001</v>
      </c>
    </row>
    <row r="1370" spans="1:8" x14ac:dyDescent="0.25">
      <c r="A1370" s="1">
        <v>5.47232E-2</v>
      </c>
      <c r="B1370" s="1">
        <v>103.45699999999999</v>
      </c>
      <c r="C1370" s="1">
        <v>12320.2</v>
      </c>
      <c r="D1370" s="1">
        <v>0.83973699999999996</v>
      </c>
      <c r="G1370" s="1">
        <f t="shared" si="42"/>
        <v>0.10345699999999999</v>
      </c>
      <c r="H1370" s="1">
        <f t="shared" si="43"/>
        <v>12.320200000000002</v>
      </c>
    </row>
    <row r="1371" spans="1:8" x14ac:dyDescent="0.25">
      <c r="A1371" s="1">
        <v>5.4761799999999999E-2</v>
      </c>
      <c r="B1371" s="1">
        <v>103.444</v>
      </c>
      <c r="C1371" s="1">
        <v>12333.7</v>
      </c>
      <c r="D1371" s="1">
        <v>0.83870900000000004</v>
      </c>
      <c r="G1371" s="1">
        <f t="shared" si="42"/>
        <v>0.10344400000000001</v>
      </c>
      <c r="H1371" s="1">
        <f t="shared" si="43"/>
        <v>12.3337</v>
      </c>
    </row>
    <row r="1372" spans="1:8" x14ac:dyDescent="0.25">
      <c r="A1372" s="1">
        <v>5.4800399999999999E-2</v>
      </c>
      <c r="B1372" s="1">
        <v>103.438</v>
      </c>
      <c r="C1372" s="1">
        <v>12347.2</v>
      </c>
      <c r="D1372" s="1">
        <v>0.83773799999999998</v>
      </c>
      <c r="G1372" s="1">
        <f t="shared" si="42"/>
        <v>0.103438</v>
      </c>
      <c r="H1372" s="1">
        <f t="shared" si="43"/>
        <v>12.347200000000001</v>
      </c>
    </row>
    <row r="1373" spans="1:8" x14ac:dyDescent="0.25">
      <c r="A1373" s="1">
        <v>5.4858299999999999E-2</v>
      </c>
      <c r="B1373" s="1">
        <v>103.449</v>
      </c>
      <c r="C1373" s="1">
        <v>12367.5</v>
      </c>
      <c r="D1373" s="1">
        <v>0.83645700000000001</v>
      </c>
      <c r="G1373" s="1">
        <f t="shared" si="42"/>
        <v>0.103449</v>
      </c>
      <c r="H1373" s="1">
        <f t="shared" si="43"/>
        <v>12.3675</v>
      </c>
    </row>
    <row r="1374" spans="1:8" x14ac:dyDescent="0.25">
      <c r="A1374" s="1">
        <v>5.4897000000000001E-2</v>
      </c>
      <c r="B1374" s="1">
        <v>103.46899999999999</v>
      </c>
      <c r="C1374" s="1">
        <v>12381.1</v>
      </c>
      <c r="D1374" s="1">
        <v>0.835704</v>
      </c>
      <c r="G1374" s="1">
        <f t="shared" si="42"/>
        <v>0.10346899999999999</v>
      </c>
      <c r="H1374" s="1">
        <f t="shared" si="43"/>
        <v>12.3811</v>
      </c>
    </row>
    <row r="1375" spans="1:8" x14ac:dyDescent="0.25">
      <c r="A1375" s="1">
        <v>5.4935600000000001E-2</v>
      </c>
      <c r="B1375" s="1">
        <v>103.492</v>
      </c>
      <c r="C1375" s="1">
        <v>12394.6</v>
      </c>
      <c r="D1375" s="1">
        <v>0.83497399999999999</v>
      </c>
      <c r="G1375" s="1">
        <f t="shared" si="42"/>
        <v>0.103492</v>
      </c>
      <c r="H1375" s="1">
        <f t="shared" si="43"/>
        <v>12.394600000000001</v>
      </c>
    </row>
    <row r="1376" spans="1:8" x14ac:dyDescent="0.25">
      <c r="A1376" s="1">
        <v>5.4974200000000001E-2</v>
      </c>
      <c r="B1376" s="1">
        <v>103.511</v>
      </c>
      <c r="C1376" s="1">
        <v>12408.2</v>
      </c>
      <c r="D1376" s="1">
        <v>0.83421299999999998</v>
      </c>
      <c r="G1376" s="1">
        <f t="shared" si="42"/>
        <v>0.10351099999999999</v>
      </c>
      <c r="H1376" s="1">
        <f t="shared" si="43"/>
        <v>12.408200000000001</v>
      </c>
    </row>
    <row r="1377" spans="1:8" x14ac:dyDescent="0.25">
      <c r="A1377" s="1">
        <v>5.5012800000000001E-2</v>
      </c>
      <c r="B1377" s="1">
        <v>103.521</v>
      </c>
      <c r="C1377" s="1">
        <v>12421.7</v>
      </c>
      <c r="D1377" s="1">
        <v>0.83339099999999999</v>
      </c>
      <c r="G1377" s="1">
        <f t="shared" si="42"/>
        <v>0.103521</v>
      </c>
      <c r="H1377" s="1">
        <f t="shared" si="43"/>
        <v>12.421700000000001</v>
      </c>
    </row>
    <row r="1378" spans="1:8" x14ac:dyDescent="0.25">
      <c r="A1378" s="1">
        <v>5.5051500000000003E-2</v>
      </c>
      <c r="B1378" s="1">
        <v>103.52</v>
      </c>
      <c r="C1378" s="1">
        <v>12435.1</v>
      </c>
      <c r="D1378" s="1">
        <v>0.83248299999999997</v>
      </c>
      <c r="G1378" s="1">
        <f t="shared" si="42"/>
        <v>0.10352</v>
      </c>
      <c r="H1378" s="1">
        <f t="shared" si="43"/>
        <v>12.4351</v>
      </c>
    </row>
    <row r="1379" spans="1:8" x14ac:dyDescent="0.25">
      <c r="A1379" s="1">
        <v>5.5090100000000003E-2</v>
      </c>
      <c r="B1379" s="1">
        <v>103.509</v>
      </c>
      <c r="C1379" s="1">
        <v>12448.7</v>
      </c>
      <c r="D1379" s="1">
        <v>0.83148699999999998</v>
      </c>
      <c r="G1379" s="1">
        <f t="shared" si="42"/>
        <v>0.103509</v>
      </c>
      <c r="H1379" s="1">
        <f t="shared" si="43"/>
        <v>12.448700000000001</v>
      </c>
    </row>
    <row r="1380" spans="1:8" x14ac:dyDescent="0.25">
      <c r="A1380" s="1">
        <v>5.5128700000000003E-2</v>
      </c>
      <c r="B1380" s="1">
        <v>103.491</v>
      </c>
      <c r="C1380" s="1">
        <v>12462.4</v>
      </c>
      <c r="D1380" s="1">
        <v>0.83042700000000003</v>
      </c>
      <c r="G1380" s="1">
        <f t="shared" si="42"/>
        <v>0.103491</v>
      </c>
      <c r="H1380" s="1">
        <f t="shared" si="43"/>
        <v>12.462399999999999</v>
      </c>
    </row>
    <row r="1381" spans="1:8" x14ac:dyDescent="0.25">
      <c r="A1381" s="1">
        <v>5.5167300000000002E-2</v>
      </c>
      <c r="B1381" s="1">
        <v>103.47199999999999</v>
      </c>
      <c r="C1381" s="1">
        <v>12476.1</v>
      </c>
      <c r="D1381" s="1">
        <v>0.82936299999999996</v>
      </c>
      <c r="G1381" s="1">
        <f t="shared" si="42"/>
        <v>0.10347199999999999</v>
      </c>
      <c r="H1381" s="1">
        <f t="shared" si="43"/>
        <v>12.476100000000001</v>
      </c>
    </row>
    <row r="1382" spans="1:8" x14ac:dyDescent="0.25">
      <c r="A1382" s="1">
        <v>5.5205999999999998E-2</v>
      </c>
      <c r="B1382" s="1">
        <v>103.459</v>
      </c>
      <c r="C1382" s="1">
        <v>12489.8</v>
      </c>
      <c r="D1382" s="1">
        <v>0.828349</v>
      </c>
      <c r="G1382" s="1">
        <f t="shared" si="42"/>
        <v>0.10345900000000001</v>
      </c>
      <c r="H1382" s="1">
        <f t="shared" si="43"/>
        <v>12.489799999999999</v>
      </c>
    </row>
    <row r="1383" spans="1:8" x14ac:dyDescent="0.25">
      <c r="A1383" s="1">
        <v>5.5244599999999998E-2</v>
      </c>
      <c r="B1383" s="1">
        <v>103.456</v>
      </c>
      <c r="C1383" s="1">
        <v>12503.6</v>
      </c>
      <c r="D1383" s="1">
        <v>0.82741200000000004</v>
      </c>
      <c r="G1383" s="1">
        <f t="shared" si="42"/>
        <v>0.10345600000000001</v>
      </c>
      <c r="H1383" s="1">
        <f t="shared" si="43"/>
        <v>12.5036</v>
      </c>
    </row>
    <row r="1384" spans="1:8" x14ac:dyDescent="0.25">
      <c r="A1384" s="1">
        <v>5.5283199999999998E-2</v>
      </c>
      <c r="B1384" s="1">
        <v>103.462</v>
      </c>
      <c r="C1384" s="1">
        <v>12517.2</v>
      </c>
      <c r="D1384" s="1">
        <v>0.82655699999999999</v>
      </c>
      <c r="G1384" s="1">
        <f t="shared" si="42"/>
        <v>0.103462</v>
      </c>
      <c r="H1384" s="1">
        <f t="shared" si="43"/>
        <v>12.517200000000001</v>
      </c>
    </row>
    <row r="1385" spans="1:8" x14ac:dyDescent="0.25">
      <c r="A1385" s="1">
        <v>5.5321799999999997E-2</v>
      </c>
      <c r="B1385" s="1">
        <v>103.47499999999999</v>
      </c>
      <c r="C1385" s="1">
        <v>12530.7</v>
      </c>
      <c r="D1385" s="1">
        <v>0.82577299999999998</v>
      </c>
      <c r="G1385" s="1">
        <f t="shared" si="42"/>
        <v>0.103475</v>
      </c>
      <c r="H1385" s="1">
        <f t="shared" si="43"/>
        <v>12.530700000000001</v>
      </c>
    </row>
    <row r="1386" spans="1:8" x14ac:dyDescent="0.25">
      <c r="A1386" s="1">
        <v>5.53605E-2</v>
      </c>
      <c r="B1386" s="1">
        <v>103.491</v>
      </c>
      <c r="C1386" s="1">
        <v>12544.2</v>
      </c>
      <c r="D1386" s="1">
        <v>0.82501100000000005</v>
      </c>
      <c r="G1386" s="1">
        <f t="shared" si="42"/>
        <v>0.103491</v>
      </c>
      <c r="H1386" s="1">
        <f t="shared" si="43"/>
        <v>12.5442</v>
      </c>
    </row>
    <row r="1387" spans="1:8" x14ac:dyDescent="0.25">
      <c r="A1387" s="1">
        <v>5.54184E-2</v>
      </c>
      <c r="B1387" s="1">
        <v>103.504</v>
      </c>
      <c r="C1387" s="1">
        <v>12564.5</v>
      </c>
      <c r="D1387" s="1">
        <v>0.82377900000000004</v>
      </c>
      <c r="G1387" s="1">
        <f t="shared" si="42"/>
        <v>0.103504</v>
      </c>
      <c r="H1387" s="1">
        <f t="shared" si="43"/>
        <v>12.564500000000001</v>
      </c>
    </row>
    <row r="1388" spans="1:8" x14ac:dyDescent="0.25">
      <c r="A1388" s="1">
        <v>5.5456999999999999E-2</v>
      </c>
      <c r="B1388" s="1">
        <v>103.497</v>
      </c>
      <c r="C1388" s="1">
        <v>12578.1</v>
      </c>
      <c r="D1388" s="1">
        <v>0.82283300000000004</v>
      </c>
      <c r="G1388" s="1">
        <f t="shared" si="42"/>
        <v>0.10349700000000001</v>
      </c>
      <c r="H1388" s="1">
        <f t="shared" si="43"/>
        <v>12.578100000000001</v>
      </c>
    </row>
    <row r="1389" spans="1:8" x14ac:dyDescent="0.25">
      <c r="A1389" s="1">
        <v>5.5495599999999999E-2</v>
      </c>
      <c r="B1389" s="1">
        <v>103.477</v>
      </c>
      <c r="C1389" s="1">
        <v>12591.7</v>
      </c>
      <c r="D1389" s="1">
        <v>0.82178600000000002</v>
      </c>
      <c r="G1389" s="1">
        <f t="shared" si="42"/>
        <v>0.103477</v>
      </c>
      <c r="H1389" s="1">
        <f t="shared" si="43"/>
        <v>12.591700000000001</v>
      </c>
    </row>
    <row r="1390" spans="1:8" x14ac:dyDescent="0.25">
      <c r="A1390" s="1">
        <v>5.5534300000000002E-2</v>
      </c>
      <c r="B1390" s="1">
        <v>103.449</v>
      </c>
      <c r="C1390" s="1">
        <v>12605.3</v>
      </c>
      <c r="D1390" s="1">
        <v>0.82067800000000002</v>
      </c>
      <c r="G1390" s="1">
        <f t="shared" si="42"/>
        <v>0.103449</v>
      </c>
      <c r="H1390" s="1">
        <f t="shared" si="43"/>
        <v>12.6053</v>
      </c>
    </row>
    <row r="1391" spans="1:8" x14ac:dyDescent="0.25">
      <c r="A1391" s="1">
        <v>5.5572900000000001E-2</v>
      </c>
      <c r="B1391" s="1">
        <v>103.42400000000001</v>
      </c>
      <c r="C1391" s="1">
        <v>12619</v>
      </c>
      <c r="D1391" s="1">
        <v>0.81959199999999999</v>
      </c>
      <c r="G1391" s="1">
        <f t="shared" si="42"/>
        <v>0.103424</v>
      </c>
      <c r="H1391" s="1">
        <f t="shared" si="43"/>
        <v>12.619</v>
      </c>
    </row>
    <row r="1392" spans="1:8" x14ac:dyDescent="0.25">
      <c r="A1392" s="1">
        <v>5.5611500000000001E-2</v>
      </c>
      <c r="B1392" s="1">
        <v>103.411</v>
      </c>
      <c r="C1392" s="1">
        <v>12632.5</v>
      </c>
      <c r="D1392" s="1">
        <v>0.81861200000000001</v>
      </c>
      <c r="G1392" s="1">
        <f t="shared" si="42"/>
        <v>0.103411</v>
      </c>
      <c r="H1392" s="1">
        <f t="shared" si="43"/>
        <v>12.6325</v>
      </c>
    </row>
    <row r="1393" spans="1:8" x14ac:dyDescent="0.25">
      <c r="A1393" s="1">
        <v>5.5650100000000001E-2</v>
      </c>
      <c r="B1393" s="1">
        <v>103.416</v>
      </c>
      <c r="C1393" s="1">
        <v>12646</v>
      </c>
      <c r="D1393" s="1">
        <v>0.817778</v>
      </c>
      <c r="G1393" s="1">
        <f t="shared" si="42"/>
        <v>0.10341599999999999</v>
      </c>
      <c r="H1393" s="1">
        <f t="shared" si="43"/>
        <v>12.646000000000001</v>
      </c>
    </row>
    <row r="1394" spans="1:8" x14ac:dyDescent="0.25">
      <c r="A1394" s="1">
        <v>5.5688799999999997E-2</v>
      </c>
      <c r="B1394" s="1">
        <v>103.435</v>
      </c>
      <c r="C1394" s="1">
        <v>12659.5</v>
      </c>
      <c r="D1394" s="1">
        <v>0.817056</v>
      </c>
      <c r="G1394" s="1">
        <f t="shared" si="42"/>
        <v>0.103435</v>
      </c>
      <c r="H1394" s="1">
        <f t="shared" si="43"/>
        <v>12.6595</v>
      </c>
    </row>
    <row r="1395" spans="1:8" x14ac:dyDescent="0.25">
      <c r="A1395" s="1">
        <v>5.5727400000000003E-2</v>
      </c>
      <c r="B1395" s="1">
        <v>103.461</v>
      </c>
      <c r="C1395" s="1">
        <v>12673.1</v>
      </c>
      <c r="D1395" s="1">
        <v>0.81638500000000003</v>
      </c>
      <c r="G1395" s="1">
        <f t="shared" si="42"/>
        <v>0.103461</v>
      </c>
      <c r="H1395" s="1">
        <f t="shared" si="43"/>
        <v>12.6731</v>
      </c>
    </row>
    <row r="1396" spans="1:8" x14ac:dyDescent="0.25">
      <c r="A1396" s="1">
        <v>5.5766000000000003E-2</v>
      </c>
      <c r="B1396" s="1">
        <v>103.485</v>
      </c>
      <c r="C1396" s="1">
        <v>12686.6</v>
      </c>
      <c r="D1396" s="1">
        <v>0.81570500000000001</v>
      </c>
      <c r="G1396" s="1">
        <f t="shared" si="42"/>
        <v>0.10348499999999999</v>
      </c>
      <c r="H1396" s="1">
        <f t="shared" si="43"/>
        <v>12.6866</v>
      </c>
    </row>
    <row r="1397" spans="1:8" x14ac:dyDescent="0.25">
      <c r="A1397" s="1">
        <v>5.5804600000000003E-2</v>
      </c>
      <c r="B1397" s="1">
        <v>103.501</v>
      </c>
      <c r="C1397" s="1">
        <v>12700</v>
      </c>
      <c r="D1397" s="1">
        <v>0.81496999999999997</v>
      </c>
      <c r="G1397" s="1">
        <f t="shared" si="42"/>
        <v>0.10350100000000001</v>
      </c>
      <c r="H1397" s="1">
        <f t="shared" si="43"/>
        <v>12.7</v>
      </c>
    </row>
    <row r="1398" spans="1:8" x14ac:dyDescent="0.25">
      <c r="A1398" s="1">
        <v>5.5843200000000003E-2</v>
      </c>
      <c r="B1398" s="1">
        <v>103.505</v>
      </c>
      <c r="C1398" s="1">
        <v>12713.6</v>
      </c>
      <c r="D1398" s="1">
        <v>0.81413100000000005</v>
      </c>
      <c r="G1398" s="1">
        <f t="shared" si="42"/>
        <v>0.103505</v>
      </c>
      <c r="H1398" s="1">
        <f t="shared" si="43"/>
        <v>12.7136</v>
      </c>
    </row>
    <row r="1399" spans="1:8" x14ac:dyDescent="0.25">
      <c r="A1399" s="1">
        <v>5.5881899999999998E-2</v>
      </c>
      <c r="B1399" s="1">
        <v>103.495</v>
      </c>
      <c r="C1399" s="1">
        <v>12727.2</v>
      </c>
      <c r="D1399" s="1">
        <v>0.81317899999999999</v>
      </c>
      <c r="G1399" s="1">
        <f t="shared" si="42"/>
        <v>0.103495</v>
      </c>
      <c r="H1399" s="1">
        <f t="shared" si="43"/>
        <v>12.7272</v>
      </c>
    </row>
    <row r="1400" spans="1:8" x14ac:dyDescent="0.25">
      <c r="A1400" s="1">
        <v>5.5920499999999998E-2</v>
      </c>
      <c r="B1400" s="1">
        <v>103.47499999999999</v>
      </c>
      <c r="C1400" s="1">
        <v>12740.9</v>
      </c>
      <c r="D1400" s="1">
        <v>0.81214600000000003</v>
      </c>
      <c r="G1400" s="1">
        <f t="shared" si="42"/>
        <v>0.103475</v>
      </c>
      <c r="H1400" s="1">
        <f t="shared" si="43"/>
        <v>12.7409</v>
      </c>
    </row>
    <row r="1401" spans="1:8" x14ac:dyDescent="0.25">
      <c r="A1401" s="1">
        <v>5.5978399999999998E-2</v>
      </c>
      <c r="B1401" s="1">
        <v>103.44499999999999</v>
      </c>
      <c r="C1401" s="1">
        <v>12761.4</v>
      </c>
      <c r="D1401" s="1">
        <v>0.81060399999999999</v>
      </c>
      <c r="G1401" s="1">
        <f t="shared" si="42"/>
        <v>0.103445</v>
      </c>
      <c r="H1401" s="1">
        <f t="shared" si="43"/>
        <v>12.7614</v>
      </c>
    </row>
    <row r="1402" spans="1:8" x14ac:dyDescent="0.25">
      <c r="A1402" s="1">
        <v>5.60171E-2</v>
      </c>
      <c r="B1402" s="1">
        <v>103.43600000000001</v>
      </c>
      <c r="C1402" s="1">
        <v>12775.2</v>
      </c>
      <c r="D1402" s="1">
        <v>0.80966199999999999</v>
      </c>
      <c r="G1402" s="1">
        <f t="shared" si="42"/>
        <v>0.103436</v>
      </c>
      <c r="H1402" s="1">
        <f t="shared" si="43"/>
        <v>12.7752</v>
      </c>
    </row>
    <row r="1403" spans="1:8" x14ac:dyDescent="0.25">
      <c r="A1403" s="1">
        <v>5.60557E-2</v>
      </c>
      <c r="B1403" s="1">
        <v>103.43899999999999</v>
      </c>
      <c r="C1403" s="1">
        <v>12788.9</v>
      </c>
      <c r="D1403" s="1">
        <v>0.80882299999999996</v>
      </c>
      <c r="G1403" s="1">
        <f t="shared" si="42"/>
        <v>0.10343899999999999</v>
      </c>
      <c r="H1403" s="1">
        <f t="shared" si="43"/>
        <v>12.7889</v>
      </c>
    </row>
    <row r="1404" spans="1:8" x14ac:dyDescent="0.25">
      <c r="A1404" s="1">
        <v>5.60943E-2</v>
      </c>
      <c r="B1404" s="1">
        <v>103.45399999999999</v>
      </c>
      <c r="C1404" s="1">
        <v>12802.4</v>
      </c>
      <c r="D1404" s="1">
        <v>0.80808500000000005</v>
      </c>
      <c r="G1404" s="1">
        <f t="shared" si="42"/>
        <v>0.10345399999999999</v>
      </c>
      <c r="H1404" s="1">
        <f t="shared" si="43"/>
        <v>12.8024</v>
      </c>
    </row>
    <row r="1405" spans="1:8" x14ac:dyDescent="0.25">
      <c r="A1405" s="1">
        <v>5.6132899999999999E-2</v>
      </c>
      <c r="B1405" s="1">
        <v>103.47499999999999</v>
      </c>
      <c r="C1405" s="1">
        <v>12815.9</v>
      </c>
      <c r="D1405" s="1">
        <v>0.80739899999999998</v>
      </c>
      <c r="G1405" s="1">
        <f t="shared" si="42"/>
        <v>0.103475</v>
      </c>
      <c r="H1405" s="1">
        <f t="shared" si="43"/>
        <v>12.815899999999999</v>
      </c>
    </row>
    <row r="1406" spans="1:8" x14ac:dyDescent="0.25">
      <c r="A1406" s="1">
        <v>5.6171600000000002E-2</v>
      </c>
      <c r="B1406" s="1">
        <v>103.494</v>
      </c>
      <c r="C1406" s="1">
        <v>12829.5</v>
      </c>
      <c r="D1406" s="1">
        <v>0.80668899999999999</v>
      </c>
      <c r="G1406" s="1">
        <f t="shared" si="42"/>
        <v>0.103494</v>
      </c>
      <c r="H1406" s="1">
        <f t="shared" si="43"/>
        <v>12.829499999999999</v>
      </c>
    </row>
    <row r="1407" spans="1:8" x14ac:dyDescent="0.25">
      <c r="A1407" s="1">
        <v>5.6210200000000002E-2</v>
      </c>
      <c r="B1407" s="1">
        <v>103.502</v>
      </c>
      <c r="C1407" s="1">
        <v>12843.1</v>
      </c>
      <c r="D1407" s="1">
        <v>0.805894</v>
      </c>
      <c r="G1407" s="1">
        <f t="shared" si="42"/>
        <v>0.103502</v>
      </c>
      <c r="H1407" s="1">
        <f t="shared" si="43"/>
        <v>12.8431</v>
      </c>
    </row>
    <row r="1408" spans="1:8" x14ac:dyDescent="0.25">
      <c r="A1408" s="1">
        <v>5.6248800000000002E-2</v>
      </c>
      <c r="B1408" s="1">
        <v>103.496</v>
      </c>
      <c r="C1408" s="1">
        <v>12856.7</v>
      </c>
      <c r="D1408" s="1">
        <v>0.80499399999999999</v>
      </c>
      <c r="G1408" s="1">
        <f t="shared" si="42"/>
        <v>0.10349599999999999</v>
      </c>
      <c r="H1408" s="1">
        <f t="shared" si="43"/>
        <v>12.8567</v>
      </c>
    </row>
    <row r="1409" spans="1:8" x14ac:dyDescent="0.25">
      <c r="A1409" s="1">
        <v>5.6287400000000001E-2</v>
      </c>
      <c r="B1409" s="1">
        <v>103.477</v>
      </c>
      <c r="C1409" s="1">
        <v>12870.3</v>
      </c>
      <c r="D1409" s="1">
        <v>0.80399399999999999</v>
      </c>
      <c r="G1409" s="1">
        <f t="shared" si="42"/>
        <v>0.103477</v>
      </c>
      <c r="H1409" s="1">
        <f t="shared" si="43"/>
        <v>12.870299999999999</v>
      </c>
    </row>
    <row r="1410" spans="1:8" x14ac:dyDescent="0.25">
      <c r="A1410" s="1">
        <v>5.6326000000000001E-2</v>
      </c>
      <c r="B1410" s="1">
        <v>103.45</v>
      </c>
      <c r="C1410" s="1">
        <v>12884</v>
      </c>
      <c r="D1410" s="1">
        <v>0.80293099999999995</v>
      </c>
      <c r="G1410" s="1">
        <f t="shared" si="42"/>
        <v>0.10345</v>
      </c>
      <c r="H1410" s="1">
        <f t="shared" si="43"/>
        <v>12.884</v>
      </c>
    </row>
    <row r="1411" spans="1:8" x14ac:dyDescent="0.25">
      <c r="A1411" s="1">
        <v>5.6364699999999997E-2</v>
      </c>
      <c r="B1411" s="1">
        <v>103.42400000000001</v>
      </c>
      <c r="C1411" s="1">
        <v>12897.7</v>
      </c>
      <c r="D1411" s="1">
        <v>0.80187699999999995</v>
      </c>
      <c r="G1411" s="1">
        <f t="shared" si="42"/>
        <v>0.103424</v>
      </c>
      <c r="H1411" s="1">
        <f t="shared" si="43"/>
        <v>12.8977</v>
      </c>
    </row>
    <row r="1412" spans="1:8" x14ac:dyDescent="0.25">
      <c r="A1412" s="1">
        <v>5.6403300000000003E-2</v>
      </c>
      <c r="B1412" s="1">
        <v>103.408</v>
      </c>
      <c r="C1412" s="1">
        <v>12911.2</v>
      </c>
      <c r="D1412" s="1">
        <v>0.80091699999999999</v>
      </c>
      <c r="G1412" s="1">
        <f t="shared" ref="G1412:G1475" si="44">B1412/1000</f>
        <v>0.103408</v>
      </c>
      <c r="H1412" s="1">
        <f t="shared" ref="H1412:H1475" si="45">C1412/1000</f>
        <v>12.911200000000001</v>
      </c>
    </row>
    <row r="1413" spans="1:8" x14ac:dyDescent="0.25">
      <c r="A1413" s="1">
        <v>5.6441900000000003E-2</v>
      </c>
      <c r="B1413" s="1">
        <v>103.408</v>
      </c>
      <c r="C1413" s="1">
        <v>12924.7</v>
      </c>
      <c r="D1413" s="1">
        <v>0.80008400000000002</v>
      </c>
      <c r="G1413" s="1">
        <f t="shared" si="44"/>
        <v>0.103408</v>
      </c>
      <c r="H1413" s="1">
        <f t="shared" si="45"/>
        <v>12.924700000000001</v>
      </c>
    </row>
    <row r="1414" spans="1:8" x14ac:dyDescent="0.25">
      <c r="A1414" s="1">
        <v>5.6480500000000003E-2</v>
      </c>
      <c r="B1414" s="1">
        <v>103.422</v>
      </c>
      <c r="C1414" s="1">
        <v>12938.2</v>
      </c>
      <c r="D1414" s="1">
        <v>0.79935</v>
      </c>
      <c r="G1414" s="1">
        <f t="shared" si="44"/>
        <v>0.103422</v>
      </c>
      <c r="H1414" s="1">
        <f t="shared" si="45"/>
        <v>12.9382</v>
      </c>
    </row>
    <row r="1415" spans="1:8" x14ac:dyDescent="0.25">
      <c r="A1415" s="1">
        <v>5.6538499999999998E-2</v>
      </c>
      <c r="B1415" s="1">
        <v>103.453</v>
      </c>
      <c r="C1415" s="1">
        <v>12958.6</v>
      </c>
      <c r="D1415" s="1">
        <v>0.79833100000000001</v>
      </c>
      <c r="G1415" s="1">
        <f t="shared" si="44"/>
        <v>0.103453</v>
      </c>
      <c r="H1415" s="1">
        <f t="shared" si="45"/>
        <v>12.958600000000001</v>
      </c>
    </row>
    <row r="1416" spans="1:8" x14ac:dyDescent="0.25">
      <c r="A1416" s="1">
        <v>5.6577099999999998E-2</v>
      </c>
      <c r="B1416" s="1">
        <v>103.473</v>
      </c>
      <c r="C1416" s="1">
        <v>12972.1</v>
      </c>
      <c r="D1416" s="1">
        <v>0.79766099999999995</v>
      </c>
      <c r="G1416" s="1">
        <f t="shared" si="44"/>
        <v>0.103473</v>
      </c>
      <c r="H1416" s="1">
        <f t="shared" si="45"/>
        <v>12.972100000000001</v>
      </c>
    </row>
    <row r="1417" spans="1:8" x14ac:dyDescent="0.25">
      <c r="A1417" s="1">
        <v>5.6615699999999998E-2</v>
      </c>
      <c r="B1417" s="1">
        <v>103.48699999999999</v>
      </c>
      <c r="C1417" s="1">
        <v>12985.6</v>
      </c>
      <c r="D1417" s="1">
        <v>0.79693700000000001</v>
      </c>
      <c r="G1417" s="1">
        <f t="shared" si="44"/>
        <v>0.103487</v>
      </c>
      <c r="H1417" s="1">
        <f t="shared" si="45"/>
        <v>12.9856</v>
      </c>
    </row>
    <row r="1418" spans="1:8" x14ac:dyDescent="0.25">
      <c r="A1418" s="1">
        <v>5.6654299999999998E-2</v>
      </c>
      <c r="B1418" s="1">
        <v>103.488</v>
      </c>
      <c r="C1418" s="1">
        <v>12999.4</v>
      </c>
      <c r="D1418" s="1">
        <v>0.79610000000000003</v>
      </c>
      <c r="G1418" s="1">
        <f t="shared" si="44"/>
        <v>0.103488</v>
      </c>
      <c r="H1418" s="1">
        <f t="shared" si="45"/>
        <v>12.9994</v>
      </c>
    </row>
    <row r="1419" spans="1:8" x14ac:dyDescent="0.25">
      <c r="A1419" s="1">
        <v>5.6693E-2</v>
      </c>
      <c r="B1419" s="1">
        <v>103.474</v>
      </c>
      <c r="C1419" s="1">
        <v>13013.1</v>
      </c>
      <c r="D1419" s="1">
        <v>0.79515499999999995</v>
      </c>
      <c r="G1419" s="1">
        <f t="shared" si="44"/>
        <v>0.10347400000000001</v>
      </c>
      <c r="H1419" s="1">
        <f t="shared" si="45"/>
        <v>13.0131</v>
      </c>
    </row>
    <row r="1420" spans="1:8" x14ac:dyDescent="0.25">
      <c r="A1420" s="1">
        <v>5.67316E-2</v>
      </c>
      <c r="B1420" s="1">
        <v>103.453</v>
      </c>
      <c r="C1420" s="1">
        <v>13026.7</v>
      </c>
      <c r="D1420" s="1">
        <v>0.79416399999999998</v>
      </c>
      <c r="G1420" s="1">
        <f t="shared" si="44"/>
        <v>0.103453</v>
      </c>
      <c r="H1420" s="1">
        <f t="shared" si="45"/>
        <v>13.0267</v>
      </c>
    </row>
    <row r="1421" spans="1:8" x14ac:dyDescent="0.25">
      <c r="A1421" s="1">
        <v>5.67702E-2</v>
      </c>
      <c r="B1421" s="1">
        <v>103.434</v>
      </c>
      <c r="C1421" s="1">
        <v>13040.4</v>
      </c>
      <c r="D1421" s="1">
        <v>0.79317899999999997</v>
      </c>
      <c r="G1421" s="1">
        <f t="shared" si="44"/>
        <v>0.103434</v>
      </c>
      <c r="H1421" s="1">
        <f t="shared" si="45"/>
        <v>13.0404</v>
      </c>
    </row>
    <row r="1422" spans="1:8" x14ac:dyDescent="0.25">
      <c r="A1422" s="1">
        <v>5.68088E-2</v>
      </c>
      <c r="B1422" s="1">
        <v>103.42100000000001</v>
      </c>
      <c r="C1422" s="1">
        <v>13054.2</v>
      </c>
      <c r="D1422" s="1">
        <v>0.79224399999999995</v>
      </c>
      <c r="G1422" s="1">
        <f t="shared" si="44"/>
        <v>0.10342100000000001</v>
      </c>
      <c r="H1422" s="1">
        <f t="shared" si="45"/>
        <v>13.054200000000002</v>
      </c>
    </row>
    <row r="1423" spans="1:8" x14ac:dyDescent="0.25">
      <c r="A1423" s="1">
        <v>5.6847500000000002E-2</v>
      </c>
      <c r="B1423" s="1">
        <v>103.42</v>
      </c>
      <c r="C1423" s="1">
        <v>13067.9</v>
      </c>
      <c r="D1423" s="1">
        <v>0.79140699999999997</v>
      </c>
      <c r="G1423" s="1">
        <f t="shared" si="44"/>
        <v>0.10342</v>
      </c>
      <c r="H1423" s="1">
        <f t="shared" si="45"/>
        <v>13.0679</v>
      </c>
    </row>
    <row r="1424" spans="1:8" x14ac:dyDescent="0.25">
      <c r="A1424" s="1">
        <v>5.6886100000000002E-2</v>
      </c>
      <c r="B1424" s="1">
        <v>103.43300000000001</v>
      </c>
      <c r="C1424" s="1">
        <v>13081.4</v>
      </c>
      <c r="D1424" s="1">
        <v>0.790682</v>
      </c>
      <c r="G1424" s="1">
        <f t="shared" si="44"/>
        <v>0.10343300000000001</v>
      </c>
      <c r="H1424" s="1">
        <f t="shared" si="45"/>
        <v>13.0814</v>
      </c>
    </row>
    <row r="1425" spans="1:8" x14ac:dyDescent="0.25">
      <c r="A1425" s="1">
        <v>5.6924700000000002E-2</v>
      </c>
      <c r="B1425" s="1">
        <v>103.453</v>
      </c>
      <c r="C1425" s="1">
        <v>13095</v>
      </c>
      <c r="D1425" s="1">
        <v>0.79001500000000002</v>
      </c>
      <c r="G1425" s="1">
        <f t="shared" si="44"/>
        <v>0.103453</v>
      </c>
      <c r="H1425" s="1">
        <f t="shared" si="45"/>
        <v>13.095000000000001</v>
      </c>
    </row>
    <row r="1426" spans="1:8" x14ac:dyDescent="0.25">
      <c r="A1426" s="1">
        <v>5.6963300000000001E-2</v>
      </c>
      <c r="B1426" s="1">
        <v>103.471</v>
      </c>
      <c r="C1426" s="1">
        <v>13108.7</v>
      </c>
      <c r="D1426" s="1">
        <v>0.78933200000000003</v>
      </c>
      <c r="G1426" s="1">
        <f t="shared" si="44"/>
        <v>0.10347100000000001</v>
      </c>
      <c r="H1426" s="1">
        <f t="shared" si="45"/>
        <v>13.108700000000001</v>
      </c>
    </row>
    <row r="1427" spans="1:8" x14ac:dyDescent="0.25">
      <c r="A1427" s="1">
        <v>5.7001999999999997E-2</v>
      </c>
      <c r="B1427" s="1">
        <v>103.48099999999999</v>
      </c>
      <c r="C1427" s="1">
        <v>13122.3</v>
      </c>
      <c r="D1427" s="1">
        <v>0.78858799999999996</v>
      </c>
      <c r="G1427" s="1">
        <f t="shared" si="44"/>
        <v>0.10348099999999999</v>
      </c>
      <c r="H1427" s="1">
        <f t="shared" si="45"/>
        <v>13.122299999999999</v>
      </c>
    </row>
    <row r="1428" spans="1:8" x14ac:dyDescent="0.25">
      <c r="A1428" s="1">
        <v>5.7040599999999997E-2</v>
      </c>
      <c r="B1428" s="1">
        <v>103.48</v>
      </c>
      <c r="C1428" s="1">
        <v>13135.8</v>
      </c>
      <c r="D1428" s="1">
        <v>0.78777299999999995</v>
      </c>
      <c r="G1428" s="1">
        <f t="shared" si="44"/>
        <v>0.10348</v>
      </c>
      <c r="H1428" s="1">
        <f t="shared" si="45"/>
        <v>13.1358</v>
      </c>
    </row>
    <row r="1429" spans="1:8" x14ac:dyDescent="0.25">
      <c r="A1429" s="1">
        <v>5.7098500000000003E-2</v>
      </c>
      <c r="B1429" s="1">
        <v>103.45699999999999</v>
      </c>
      <c r="C1429" s="1">
        <v>13156.3</v>
      </c>
      <c r="D1429" s="1">
        <v>0.78636899999999998</v>
      </c>
      <c r="G1429" s="1">
        <f t="shared" si="44"/>
        <v>0.10345699999999999</v>
      </c>
      <c r="H1429" s="1">
        <f t="shared" si="45"/>
        <v>13.1563</v>
      </c>
    </row>
    <row r="1430" spans="1:8" x14ac:dyDescent="0.25">
      <c r="A1430" s="1">
        <v>5.7137100000000003E-2</v>
      </c>
      <c r="B1430" s="1">
        <v>103.431</v>
      </c>
      <c r="C1430" s="1">
        <v>13170</v>
      </c>
      <c r="D1430" s="1">
        <v>0.78535699999999997</v>
      </c>
      <c r="G1430" s="1">
        <f t="shared" si="44"/>
        <v>0.103431</v>
      </c>
      <c r="H1430" s="1">
        <f t="shared" si="45"/>
        <v>13.17</v>
      </c>
    </row>
    <row r="1431" spans="1:8" x14ac:dyDescent="0.25">
      <c r="A1431" s="1">
        <v>5.7175799999999999E-2</v>
      </c>
      <c r="B1431" s="1">
        <v>103.411</v>
      </c>
      <c r="C1431" s="1">
        <v>13183.5</v>
      </c>
      <c r="D1431" s="1">
        <v>0.78439300000000001</v>
      </c>
      <c r="G1431" s="1">
        <f t="shared" si="44"/>
        <v>0.103411</v>
      </c>
      <c r="H1431" s="1">
        <f t="shared" si="45"/>
        <v>13.1835</v>
      </c>
    </row>
    <row r="1432" spans="1:8" x14ac:dyDescent="0.25">
      <c r="A1432" s="1">
        <v>5.7214399999999999E-2</v>
      </c>
      <c r="B1432" s="1">
        <v>103.402</v>
      </c>
      <c r="C1432" s="1">
        <v>13197</v>
      </c>
      <c r="D1432" s="1">
        <v>0.78352599999999994</v>
      </c>
      <c r="G1432" s="1">
        <f t="shared" si="44"/>
        <v>0.10340200000000001</v>
      </c>
      <c r="H1432" s="1">
        <f t="shared" si="45"/>
        <v>13.196999999999999</v>
      </c>
    </row>
    <row r="1433" spans="1:8" x14ac:dyDescent="0.25">
      <c r="A1433" s="1">
        <v>5.7252999999999998E-2</v>
      </c>
      <c r="B1433" s="1">
        <v>103.407</v>
      </c>
      <c r="C1433" s="1">
        <v>13210.7</v>
      </c>
      <c r="D1433" s="1">
        <v>0.78275600000000001</v>
      </c>
      <c r="G1433" s="1">
        <f t="shared" si="44"/>
        <v>0.103407</v>
      </c>
      <c r="H1433" s="1">
        <f t="shared" si="45"/>
        <v>13.210700000000001</v>
      </c>
    </row>
    <row r="1434" spans="1:8" x14ac:dyDescent="0.25">
      <c r="A1434" s="1">
        <v>5.7291599999999998E-2</v>
      </c>
      <c r="B1434" s="1">
        <v>103.422</v>
      </c>
      <c r="C1434" s="1">
        <v>13224.3</v>
      </c>
      <c r="D1434" s="1">
        <v>0.78206200000000003</v>
      </c>
      <c r="G1434" s="1">
        <f t="shared" si="44"/>
        <v>0.103422</v>
      </c>
      <c r="H1434" s="1">
        <f t="shared" si="45"/>
        <v>13.224299999999999</v>
      </c>
    </row>
    <row r="1435" spans="1:8" x14ac:dyDescent="0.25">
      <c r="A1435" s="1">
        <v>5.7330300000000001E-2</v>
      </c>
      <c r="B1435" s="1">
        <v>103.444</v>
      </c>
      <c r="C1435" s="1">
        <v>13237.8</v>
      </c>
      <c r="D1435" s="1">
        <v>0.78142900000000004</v>
      </c>
      <c r="G1435" s="1">
        <f t="shared" si="44"/>
        <v>0.10344400000000001</v>
      </c>
      <c r="H1435" s="1">
        <f t="shared" si="45"/>
        <v>13.2378</v>
      </c>
    </row>
    <row r="1436" spans="1:8" x14ac:dyDescent="0.25">
      <c r="A1436" s="1">
        <v>5.73689E-2</v>
      </c>
      <c r="B1436" s="1">
        <v>103.467</v>
      </c>
      <c r="C1436" s="1">
        <v>13251.3</v>
      </c>
      <c r="D1436" s="1">
        <v>0.78080799999999995</v>
      </c>
      <c r="G1436" s="1">
        <f t="shared" si="44"/>
        <v>0.103467</v>
      </c>
      <c r="H1436" s="1">
        <f t="shared" si="45"/>
        <v>13.251299999999999</v>
      </c>
    </row>
    <row r="1437" spans="1:8" x14ac:dyDescent="0.25">
      <c r="A1437" s="1">
        <v>5.74075E-2</v>
      </c>
      <c r="B1437" s="1">
        <v>103.483</v>
      </c>
      <c r="C1437" s="1">
        <v>13265</v>
      </c>
      <c r="D1437" s="1">
        <v>0.78011699999999995</v>
      </c>
      <c r="G1437" s="1">
        <f t="shared" si="44"/>
        <v>0.10348300000000001</v>
      </c>
      <c r="H1437" s="1">
        <f t="shared" si="45"/>
        <v>13.265000000000001</v>
      </c>
    </row>
    <row r="1438" spans="1:8" x14ac:dyDescent="0.25">
      <c r="A1438" s="1">
        <v>5.74461E-2</v>
      </c>
      <c r="B1438" s="1">
        <v>103.483</v>
      </c>
      <c r="C1438" s="1">
        <v>13278.8</v>
      </c>
      <c r="D1438" s="1">
        <v>0.77930900000000003</v>
      </c>
      <c r="G1438" s="1">
        <f t="shared" si="44"/>
        <v>0.10348300000000001</v>
      </c>
      <c r="H1438" s="1">
        <f t="shared" si="45"/>
        <v>13.278799999999999</v>
      </c>
    </row>
    <row r="1439" spans="1:8" x14ac:dyDescent="0.25">
      <c r="A1439" s="1">
        <v>5.7484800000000003E-2</v>
      </c>
      <c r="B1439" s="1">
        <v>103.46899999999999</v>
      </c>
      <c r="C1439" s="1">
        <v>13292.5</v>
      </c>
      <c r="D1439" s="1">
        <v>0.77840399999999998</v>
      </c>
      <c r="G1439" s="1">
        <f t="shared" si="44"/>
        <v>0.10346899999999999</v>
      </c>
      <c r="H1439" s="1">
        <f t="shared" si="45"/>
        <v>13.2925</v>
      </c>
    </row>
    <row r="1440" spans="1:8" x14ac:dyDescent="0.25">
      <c r="A1440" s="1">
        <v>5.7523400000000002E-2</v>
      </c>
      <c r="B1440" s="1">
        <v>103.44799999999999</v>
      </c>
      <c r="C1440" s="1">
        <v>13306.1</v>
      </c>
      <c r="D1440" s="1">
        <v>0.77744899999999995</v>
      </c>
      <c r="G1440" s="1">
        <f t="shared" si="44"/>
        <v>0.103448</v>
      </c>
      <c r="H1440" s="1">
        <f t="shared" si="45"/>
        <v>13.306100000000001</v>
      </c>
    </row>
    <row r="1441" spans="1:8" x14ac:dyDescent="0.25">
      <c r="A1441" s="1">
        <v>5.7562000000000002E-2</v>
      </c>
      <c r="B1441" s="1">
        <v>103.42700000000001</v>
      </c>
      <c r="C1441" s="1">
        <v>13319.9</v>
      </c>
      <c r="D1441" s="1">
        <v>0.77648399999999995</v>
      </c>
      <c r="G1441" s="1">
        <f t="shared" si="44"/>
        <v>0.10342700000000001</v>
      </c>
      <c r="H1441" s="1">
        <f t="shared" si="45"/>
        <v>13.319900000000001</v>
      </c>
    </row>
    <row r="1442" spans="1:8" x14ac:dyDescent="0.25">
      <c r="A1442" s="1">
        <v>5.7600600000000002E-2</v>
      </c>
      <c r="B1442" s="1">
        <v>103.411</v>
      </c>
      <c r="C1442" s="1">
        <v>13333.7</v>
      </c>
      <c r="D1442" s="1">
        <v>0.775559</v>
      </c>
      <c r="G1442" s="1">
        <f t="shared" si="44"/>
        <v>0.103411</v>
      </c>
      <c r="H1442" s="1">
        <f t="shared" si="45"/>
        <v>13.3337</v>
      </c>
    </row>
    <row r="1443" spans="1:8" x14ac:dyDescent="0.25">
      <c r="A1443" s="1">
        <v>5.7658599999999997E-2</v>
      </c>
      <c r="B1443" s="1">
        <v>103.40900000000001</v>
      </c>
      <c r="C1443" s="1">
        <v>13354.1</v>
      </c>
      <c r="D1443" s="1">
        <v>0.77436400000000005</v>
      </c>
      <c r="G1443" s="1">
        <f t="shared" si="44"/>
        <v>0.103409</v>
      </c>
      <c r="H1443" s="1">
        <f t="shared" si="45"/>
        <v>13.354100000000001</v>
      </c>
    </row>
    <row r="1444" spans="1:8" x14ac:dyDescent="0.25">
      <c r="A1444" s="1">
        <v>5.7697199999999997E-2</v>
      </c>
      <c r="B1444" s="1">
        <v>103.423</v>
      </c>
      <c r="C1444" s="1">
        <v>13367.7</v>
      </c>
      <c r="D1444" s="1">
        <v>0.77368199999999998</v>
      </c>
      <c r="G1444" s="1">
        <f t="shared" si="44"/>
        <v>0.103423</v>
      </c>
      <c r="H1444" s="1">
        <f t="shared" si="45"/>
        <v>13.367700000000001</v>
      </c>
    </row>
    <row r="1445" spans="1:8" x14ac:dyDescent="0.25">
      <c r="A1445" s="1">
        <v>5.7735799999999997E-2</v>
      </c>
      <c r="B1445" s="1">
        <v>103.44199999999999</v>
      </c>
      <c r="C1445" s="1">
        <v>13381.4</v>
      </c>
      <c r="D1445" s="1">
        <v>0.77302899999999997</v>
      </c>
      <c r="G1445" s="1">
        <f t="shared" si="44"/>
        <v>0.10344199999999999</v>
      </c>
      <c r="H1445" s="1">
        <f t="shared" si="45"/>
        <v>13.381399999999999</v>
      </c>
    </row>
    <row r="1446" spans="1:8" x14ac:dyDescent="0.25">
      <c r="A1446" s="1">
        <v>5.7774399999999997E-2</v>
      </c>
      <c r="B1446" s="1">
        <v>103.45699999999999</v>
      </c>
      <c r="C1446" s="1">
        <v>13395</v>
      </c>
      <c r="D1446" s="1">
        <v>0.77235900000000002</v>
      </c>
      <c r="G1446" s="1">
        <f t="shared" si="44"/>
        <v>0.10345699999999999</v>
      </c>
      <c r="H1446" s="1">
        <f t="shared" si="45"/>
        <v>13.395</v>
      </c>
    </row>
    <row r="1447" spans="1:8" x14ac:dyDescent="0.25">
      <c r="A1447" s="1">
        <v>5.7813099999999999E-2</v>
      </c>
      <c r="B1447" s="1">
        <v>103.46599999999999</v>
      </c>
      <c r="C1447" s="1">
        <v>13408.5</v>
      </c>
      <c r="D1447" s="1">
        <v>0.77164900000000003</v>
      </c>
      <c r="G1447" s="1">
        <f t="shared" si="44"/>
        <v>0.10346599999999999</v>
      </c>
      <c r="H1447" s="1">
        <f t="shared" si="45"/>
        <v>13.4085</v>
      </c>
    </row>
    <row r="1448" spans="1:8" x14ac:dyDescent="0.25">
      <c r="A1448" s="1">
        <v>5.7851699999999999E-2</v>
      </c>
      <c r="B1448" s="1">
        <v>103.46599999999999</v>
      </c>
      <c r="C1448" s="1">
        <v>13422.1</v>
      </c>
      <c r="D1448" s="1">
        <v>0.77085899999999996</v>
      </c>
      <c r="G1448" s="1">
        <f t="shared" si="44"/>
        <v>0.10346599999999999</v>
      </c>
      <c r="H1448" s="1">
        <f t="shared" si="45"/>
        <v>13.4221</v>
      </c>
    </row>
    <row r="1449" spans="1:8" x14ac:dyDescent="0.25">
      <c r="A1449" s="1">
        <v>5.7890299999999999E-2</v>
      </c>
      <c r="B1449" s="1">
        <v>103.453</v>
      </c>
      <c r="C1449" s="1">
        <v>13435.9</v>
      </c>
      <c r="D1449" s="1">
        <v>0.76997199999999999</v>
      </c>
      <c r="G1449" s="1">
        <f t="shared" si="44"/>
        <v>0.103453</v>
      </c>
      <c r="H1449" s="1">
        <f t="shared" si="45"/>
        <v>13.4359</v>
      </c>
    </row>
    <row r="1450" spans="1:8" x14ac:dyDescent="0.25">
      <c r="A1450" s="1">
        <v>5.7928899999999998E-2</v>
      </c>
      <c r="B1450" s="1">
        <v>103.43300000000001</v>
      </c>
      <c r="C1450" s="1">
        <v>13449.6</v>
      </c>
      <c r="D1450" s="1">
        <v>0.76903999999999995</v>
      </c>
      <c r="G1450" s="1">
        <f t="shared" si="44"/>
        <v>0.10343300000000001</v>
      </c>
      <c r="H1450" s="1">
        <f t="shared" si="45"/>
        <v>13.4496</v>
      </c>
    </row>
    <row r="1451" spans="1:8" x14ac:dyDescent="0.25">
      <c r="A1451" s="1">
        <v>5.7967600000000001E-2</v>
      </c>
      <c r="B1451" s="1">
        <v>103.41500000000001</v>
      </c>
      <c r="C1451" s="1">
        <v>13463.2</v>
      </c>
      <c r="D1451" s="1">
        <v>0.76813399999999998</v>
      </c>
      <c r="G1451" s="1">
        <f t="shared" si="44"/>
        <v>0.10341500000000001</v>
      </c>
      <c r="H1451" s="1">
        <f t="shared" si="45"/>
        <v>13.463200000000001</v>
      </c>
    </row>
    <row r="1452" spans="1:8" x14ac:dyDescent="0.25">
      <c r="A1452" s="1">
        <v>5.8006200000000001E-2</v>
      </c>
      <c r="B1452" s="1">
        <v>103.407</v>
      </c>
      <c r="C1452" s="1">
        <v>13476.8</v>
      </c>
      <c r="D1452" s="1">
        <v>0.76729400000000003</v>
      </c>
      <c r="G1452" s="1">
        <f t="shared" si="44"/>
        <v>0.103407</v>
      </c>
      <c r="H1452" s="1">
        <f t="shared" si="45"/>
        <v>13.476799999999999</v>
      </c>
    </row>
    <row r="1453" spans="1:8" x14ac:dyDescent="0.25">
      <c r="A1453" s="1">
        <v>5.8044800000000001E-2</v>
      </c>
      <c r="B1453" s="1">
        <v>103.408</v>
      </c>
      <c r="C1453" s="1">
        <v>13490.5</v>
      </c>
      <c r="D1453" s="1">
        <v>0.76652399999999998</v>
      </c>
      <c r="G1453" s="1">
        <f t="shared" si="44"/>
        <v>0.103408</v>
      </c>
      <c r="H1453" s="1">
        <f t="shared" si="45"/>
        <v>13.490500000000001</v>
      </c>
    </row>
    <row r="1454" spans="1:8" x14ac:dyDescent="0.25">
      <c r="A1454" s="1">
        <v>5.80834E-2</v>
      </c>
      <c r="B1454" s="1">
        <v>103.419</v>
      </c>
      <c r="C1454" s="1">
        <v>13504.1</v>
      </c>
      <c r="D1454" s="1">
        <v>0.76583100000000004</v>
      </c>
      <c r="G1454" s="1">
        <f t="shared" si="44"/>
        <v>0.103419</v>
      </c>
      <c r="H1454" s="1">
        <f t="shared" si="45"/>
        <v>13.504100000000001</v>
      </c>
    </row>
    <row r="1455" spans="1:8" x14ac:dyDescent="0.25">
      <c r="A1455" s="1">
        <v>5.8122100000000003E-2</v>
      </c>
      <c r="B1455" s="1">
        <v>103.43600000000001</v>
      </c>
      <c r="C1455" s="1">
        <v>13517.7</v>
      </c>
      <c r="D1455" s="1">
        <v>0.76518799999999998</v>
      </c>
      <c r="G1455" s="1">
        <f t="shared" si="44"/>
        <v>0.103436</v>
      </c>
      <c r="H1455" s="1">
        <f t="shared" si="45"/>
        <v>13.517700000000001</v>
      </c>
    </row>
    <row r="1456" spans="1:8" x14ac:dyDescent="0.25">
      <c r="A1456" s="1">
        <v>5.8160700000000003E-2</v>
      </c>
      <c r="B1456" s="1">
        <v>103.452</v>
      </c>
      <c r="C1456" s="1">
        <v>13531.3</v>
      </c>
      <c r="D1456" s="1">
        <v>0.76453899999999997</v>
      </c>
      <c r="G1456" s="1">
        <f t="shared" si="44"/>
        <v>0.103452</v>
      </c>
      <c r="H1456" s="1">
        <f t="shared" si="45"/>
        <v>13.5313</v>
      </c>
    </row>
    <row r="1457" spans="1:8" x14ac:dyDescent="0.25">
      <c r="A1457" s="1">
        <v>5.8218600000000002E-2</v>
      </c>
      <c r="B1457" s="1">
        <v>103.462</v>
      </c>
      <c r="C1457" s="1">
        <v>13551.9</v>
      </c>
      <c r="D1457" s="1">
        <v>0.76345099999999999</v>
      </c>
      <c r="G1457" s="1">
        <f t="shared" si="44"/>
        <v>0.103462</v>
      </c>
      <c r="H1457" s="1">
        <f t="shared" si="45"/>
        <v>13.5519</v>
      </c>
    </row>
    <row r="1458" spans="1:8" x14ac:dyDescent="0.25">
      <c r="A1458" s="1">
        <v>5.8257200000000002E-2</v>
      </c>
      <c r="B1458" s="1">
        <v>103.45699999999999</v>
      </c>
      <c r="C1458" s="1">
        <v>13565.5</v>
      </c>
      <c r="D1458" s="1">
        <v>0.76265000000000005</v>
      </c>
      <c r="G1458" s="1">
        <f t="shared" si="44"/>
        <v>0.10345699999999999</v>
      </c>
      <c r="H1458" s="1">
        <f t="shared" si="45"/>
        <v>13.5655</v>
      </c>
    </row>
    <row r="1459" spans="1:8" x14ac:dyDescent="0.25">
      <c r="A1459" s="1">
        <v>5.8295899999999998E-2</v>
      </c>
      <c r="B1459" s="1">
        <v>103.446</v>
      </c>
      <c r="C1459" s="1">
        <v>13579.2</v>
      </c>
      <c r="D1459" s="1">
        <v>0.761799</v>
      </c>
      <c r="G1459" s="1">
        <f t="shared" si="44"/>
        <v>0.103446</v>
      </c>
      <c r="H1459" s="1">
        <f t="shared" si="45"/>
        <v>13.5792</v>
      </c>
    </row>
    <row r="1460" spans="1:8" x14ac:dyDescent="0.25">
      <c r="A1460" s="1">
        <v>5.8334499999999997E-2</v>
      </c>
      <c r="B1460" s="1">
        <v>103.431</v>
      </c>
      <c r="C1460" s="1">
        <v>13593</v>
      </c>
      <c r="D1460" s="1">
        <v>0.76091399999999998</v>
      </c>
      <c r="G1460" s="1">
        <f t="shared" si="44"/>
        <v>0.103431</v>
      </c>
      <c r="H1460" s="1">
        <f t="shared" si="45"/>
        <v>13.593</v>
      </c>
    </row>
    <row r="1461" spans="1:8" x14ac:dyDescent="0.25">
      <c r="A1461" s="1">
        <v>5.8373099999999997E-2</v>
      </c>
      <c r="B1461" s="1">
        <v>103.416</v>
      </c>
      <c r="C1461" s="1">
        <v>13606.8</v>
      </c>
      <c r="D1461" s="1">
        <v>0.76002899999999995</v>
      </c>
      <c r="G1461" s="1">
        <f t="shared" si="44"/>
        <v>0.10341599999999999</v>
      </c>
      <c r="H1461" s="1">
        <f t="shared" si="45"/>
        <v>13.6068</v>
      </c>
    </row>
    <row r="1462" spans="1:8" x14ac:dyDescent="0.25">
      <c r="A1462" s="1">
        <v>5.8411699999999997E-2</v>
      </c>
      <c r="B1462" s="1">
        <v>103.405</v>
      </c>
      <c r="C1462" s="1">
        <v>13620.5</v>
      </c>
      <c r="D1462" s="1">
        <v>0.75918699999999995</v>
      </c>
      <c r="G1462" s="1">
        <f t="shared" si="44"/>
        <v>0.103405</v>
      </c>
      <c r="H1462" s="1">
        <f t="shared" si="45"/>
        <v>13.6205</v>
      </c>
    </row>
    <row r="1463" spans="1:8" x14ac:dyDescent="0.25">
      <c r="A1463" s="1">
        <v>5.84504E-2</v>
      </c>
      <c r="B1463" s="1">
        <v>103.402</v>
      </c>
      <c r="C1463" s="1">
        <v>13634.1</v>
      </c>
      <c r="D1463" s="1">
        <v>0.75840799999999997</v>
      </c>
      <c r="G1463" s="1">
        <f t="shared" si="44"/>
        <v>0.10340200000000001</v>
      </c>
      <c r="H1463" s="1">
        <f t="shared" si="45"/>
        <v>13.6341</v>
      </c>
    </row>
    <row r="1464" spans="1:8" x14ac:dyDescent="0.25">
      <c r="A1464" s="1">
        <v>5.8488999999999999E-2</v>
      </c>
      <c r="B1464" s="1">
        <v>103.408</v>
      </c>
      <c r="C1464" s="1">
        <v>13647.7</v>
      </c>
      <c r="D1464" s="1">
        <v>0.757691</v>
      </c>
      <c r="G1464" s="1">
        <f t="shared" si="44"/>
        <v>0.103408</v>
      </c>
      <c r="H1464" s="1">
        <f t="shared" si="45"/>
        <v>13.6477</v>
      </c>
    </row>
    <row r="1465" spans="1:8" x14ac:dyDescent="0.25">
      <c r="A1465" s="1">
        <v>5.8527599999999999E-2</v>
      </c>
      <c r="B1465" s="1">
        <v>103.419</v>
      </c>
      <c r="C1465" s="1">
        <v>13661.3</v>
      </c>
      <c r="D1465" s="1">
        <v>0.75702000000000003</v>
      </c>
      <c r="G1465" s="1">
        <f t="shared" si="44"/>
        <v>0.103419</v>
      </c>
      <c r="H1465" s="1">
        <f t="shared" si="45"/>
        <v>13.661299999999999</v>
      </c>
    </row>
    <row r="1466" spans="1:8" x14ac:dyDescent="0.25">
      <c r="A1466" s="1">
        <v>5.8566199999999999E-2</v>
      </c>
      <c r="B1466" s="1">
        <v>103.432</v>
      </c>
      <c r="C1466" s="1">
        <v>13674.8</v>
      </c>
      <c r="D1466" s="1">
        <v>0.75636800000000004</v>
      </c>
      <c r="G1466" s="1">
        <f t="shared" si="44"/>
        <v>0.103432</v>
      </c>
      <c r="H1466" s="1">
        <f t="shared" si="45"/>
        <v>13.674799999999999</v>
      </c>
    </row>
    <row r="1467" spans="1:8" x14ac:dyDescent="0.25">
      <c r="A1467" s="1">
        <v>5.8604900000000001E-2</v>
      </c>
      <c r="B1467" s="1">
        <v>103.443</v>
      </c>
      <c r="C1467" s="1">
        <v>13688.4</v>
      </c>
      <c r="D1467" s="1">
        <v>0.75569699999999995</v>
      </c>
      <c r="G1467" s="1">
        <f t="shared" si="44"/>
        <v>0.10344299999999999</v>
      </c>
      <c r="H1467" s="1">
        <f t="shared" si="45"/>
        <v>13.6884</v>
      </c>
    </row>
    <row r="1468" spans="1:8" x14ac:dyDescent="0.25">
      <c r="A1468" s="1">
        <v>5.8643500000000001E-2</v>
      </c>
      <c r="B1468" s="1">
        <v>103.446</v>
      </c>
      <c r="C1468" s="1">
        <v>13702</v>
      </c>
      <c r="D1468" s="1">
        <v>0.75497199999999998</v>
      </c>
      <c r="G1468" s="1">
        <f t="shared" si="44"/>
        <v>0.103446</v>
      </c>
      <c r="H1468" s="1">
        <f t="shared" si="45"/>
        <v>13.702</v>
      </c>
    </row>
    <row r="1469" spans="1:8" x14ac:dyDescent="0.25">
      <c r="A1469" s="1">
        <v>5.8682100000000001E-2</v>
      </c>
      <c r="B1469" s="1">
        <v>103.44199999999999</v>
      </c>
      <c r="C1469" s="1">
        <v>13715.8</v>
      </c>
      <c r="D1469" s="1">
        <v>0.75418200000000002</v>
      </c>
      <c r="G1469" s="1">
        <f t="shared" si="44"/>
        <v>0.10344199999999999</v>
      </c>
      <c r="H1469" s="1">
        <f t="shared" si="45"/>
        <v>13.7158</v>
      </c>
    </row>
    <row r="1470" spans="1:8" x14ac:dyDescent="0.25">
      <c r="A1470" s="1">
        <v>5.8720700000000001E-2</v>
      </c>
      <c r="B1470" s="1">
        <v>103.432</v>
      </c>
      <c r="C1470" s="1">
        <v>13729.5</v>
      </c>
      <c r="D1470" s="1">
        <v>0.753355</v>
      </c>
      <c r="G1470" s="1">
        <f t="shared" si="44"/>
        <v>0.103432</v>
      </c>
      <c r="H1470" s="1">
        <f t="shared" si="45"/>
        <v>13.7295</v>
      </c>
    </row>
    <row r="1471" spans="1:8" x14ac:dyDescent="0.25">
      <c r="A1471" s="1">
        <v>5.8778700000000003E-2</v>
      </c>
      <c r="B1471" s="1">
        <v>103.417</v>
      </c>
      <c r="C1471" s="1">
        <v>13750.1</v>
      </c>
      <c r="D1471" s="1">
        <v>0.75211799999999995</v>
      </c>
      <c r="G1471" s="1">
        <f t="shared" si="44"/>
        <v>0.103417</v>
      </c>
      <c r="H1471" s="1">
        <f t="shared" si="45"/>
        <v>13.7501</v>
      </c>
    </row>
    <row r="1472" spans="1:8" x14ac:dyDescent="0.25">
      <c r="A1472" s="1">
        <v>5.8817300000000003E-2</v>
      </c>
      <c r="B1472" s="1">
        <v>103.413</v>
      </c>
      <c r="C1472" s="1">
        <v>13763.7</v>
      </c>
      <c r="D1472" s="1">
        <v>0.75134299999999998</v>
      </c>
      <c r="G1472" s="1">
        <f t="shared" si="44"/>
        <v>0.10341299999999999</v>
      </c>
      <c r="H1472" s="1">
        <f t="shared" si="45"/>
        <v>13.7637</v>
      </c>
    </row>
    <row r="1473" spans="1:8" x14ac:dyDescent="0.25">
      <c r="A1473" s="1">
        <v>5.8855900000000003E-2</v>
      </c>
      <c r="B1473" s="1">
        <v>103.416</v>
      </c>
      <c r="C1473" s="1">
        <v>13777.4</v>
      </c>
      <c r="D1473" s="1">
        <v>0.75062499999999999</v>
      </c>
      <c r="G1473" s="1">
        <f t="shared" si="44"/>
        <v>0.10341599999999999</v>
      </c>
      <c r="H1473" s="1">
        <f t="shared" si="45"/>
        <v>13.7774</v>
      </c>
    </row>
    <row r="1474" spans="1:8" x14ac:dyDescent="0.25">
      <c r="A1474" s="1">
        <v>5.8894500000000002E-2</v>
      </c>
      <c r="B1474" s="1">
        <v>103.426</v>
      </c>
      <c r="C1474" s="1">
        <v>13791.1</v>
      </c>
      <c r="D1474" s="1">
        <v>0.74994899999999998</v>
      </c>
      <c r="G1474" s="1">
        <f t="shared" si="44"/>
        <v>0.103426</v>
      </c>
      <c r="H1474" s="1">
        <f t="shared" si="45"/>
        <v>13.7911</v>
      </c>
    </row>
    <row r="1475" spans="1:8" x14ac:dyDescent="0.25">
      <c r="A1475" s="1">
        <v>5.8933199999999998E-2</v>
      </c>
      <c r="B1475" s="1">
        <v>103.437</v>
      </c>
      <c r="C1475" s="1">
        <v>13804.7</v>
      </c>
      <c r="D1475" s="1">
        <v>0.74928799999999995</v>
      </c>
      <c r="G1475" s="1">
        <f t="shared" si="44"/>
        <v>0.103437</v>
      </c>
      <c r="H1475" s="1">
        <f t="shared" si="45"/>
        <v>13.8047</v>
      </c>
    </row>
    <row r="1476" spans="1:8" x14ac:dyDescent="0.25">
      <c r="A1476" s="1">
        <v>5.8971799999999998E-2</v>
      </c>
      <c r="B1476" s="1">
        <v>103.447</v>
      </c>
      <c r="C1476" s="1">
        <v>13818.5</v>
      </c>
      <c r="D1476" s="1">
        <v>0.748614</v>
      </c>
      <c r="G1476" s="1">
        <f t="shared" ref="G1476:G1539" si="46">B1476/1000</f>
        <v>0.103447</v>
      </c>
      <c r="H1476" s="1">
        <f t="shared" ref="H1476:H1539" si="47">C1476/1000</f>
        <v>13.8185</v>
      </c>
    </row>
    <row r="1477" spans="1:8" x14ac:dyDescent="0.25">
      <c r="A1477" s="1">
        <v>5.9010399999999998E-2</v>
      </c>
      <c r="B1477" s="1">
        <v>103.452</v>
      </c>
      <c r="C1477" s="1">
        <v>13832.2</v>
      </c>
      <c r="D1477" s="1">
        <v>0.74790500000000004</v>
      </c>
      <c r="G1477" s="1">
        <f t="shared" si="46"/>
        <v>0.103452</v>
      </c>
      <c r="H1477" s="1">
        <f t="shared" si="47"/>
        <v>13.8322</v>
      </c>
    </row>
    <row r="1478" spans="1:8" x14ac:dyDescent="0.25">
      <c r="A1478" s="1">
        <v>5.9048999999999997E-2</v>
      </c>
      <c r="B1478" s="1">
        <v>103.45</v>
      </c>
      <c r="C1478" s="1">
        <v>13846</v>
      </c>
      <c r="D1478" s="1">
        <v>0.74714999999999998</v>
      </c>
      <c r="G1478" s="1">
        <f t="shared" si="46"/>
        <v>0.10345</v>
      </c>
      <c r="H1478" s="1">
        <f t="shared" si="47"/>
        <v>13.846</v>
      </c>
    </row>
    <row r="1479" spans="1:8" x14ac:dyDescent="0.25">
      <c r="A1479" s="1">
        <v>5.9087599999999997E-2</v>
      </c>
      <c r="B1479" s="1">
        <v>103.443</v>
      </c>
      <c r="C1479" s="1">
        <v>13859.8</v>
      </c>
      <c r="D1479" s="1">
        <v>0.74635300000000004</v>
      </c>
      <c r="G1479" s="1">
        <f t="shared" si="46"/>
        <v>0.10344299999999999</v>
      </c>
      <c r="H1479" s="1">
        <f t="shared" si="47"/>
        <v>13.8598</v>
      </c>
    </row>
    <row r="1480" spans="1:8" x14ac:dyDescent="0.25">
      <c r="A1480" s="1">
        <v>5.91263E-2</v>
      </c>
      <c r="B1480" s="1">
        <v>103.431</v>
      </c>
      <c r="C1480" s="1">
        <v>13873.5</v>
      </c>
      <c r="D1480" s="1">
        <v>0.74552499999999999</v>
      </c>
      <c r="G1480" s="1">
        <f t="shared" si="46"/>
        <v>0.103431</v>
      </c>
      <c r="H1480" s="1">
        <f t="shared" si="47"/>
        <v>13.8735</v>
      </c>
    </row>
    <row r="1481" spans="1:8" x14ac:dyDescent="0.25">
      <c r="A1481" s="1">
        <v>5.9164899999999999E-2</v>
      </c>
      <c r="B1481" s="1">
        <v>103.417</v>
      </c>
      <c r="C1481" s="1">
        <v>13887.2</v>
      </c>
      <c r="D1481" s="1">
        <v>0.74469200000000002</v>
      </c>
      <c r="G1481" s="1">
        <f t="shared" si="46"/>
        <v>0.103417</v>
      </c>
      <c r="H1481" s="1">
        <f t="shared" si="47"/>
        <v>13.8872</v>
      </c>
    </row>
    <row r="1482" spans="1:8" x14ac:dyDescent="0.25">
      <c r="A1482" s="1">
        <v>5.9203499999999999E-2</v>
      </c>
      <c r="B1482" s="1">
        <v>103.40600000000001</v>
      </c>
      <c r="C1482" s="1">
        <v>13901</v>
      </c>
      <c r="D1482" s="1">
        <v>0.74387599999999998</v>
      </c>
      <c r="G1482" s="1">
        <f t="shared" si="46"/>
        <v>0.10340600000000001</v>
      </c>
      <c r="H1482" s="1">
        <f t="shared" si="47"/>
        <v>13.901</v>
      </c>
    </row>
    <row r="1483" spans="1:8" x14ac:dyDescent="0.25">
      <c r="A1483" s="1">
        <v>5.9242099999999999E-2</v>
      </c>
      <c r="B1483" s="1">
        <v>103.401</v>
      </c>
      <c r="C1483" s="1">
        <v>13914.6</v>
      </c>
      <c r="D1483" s="1">
        <v>0.74311099999999997</v>
      </c>
      <c r="G1483" s="1">
        <f t="shared" si="46"/>
        <v>0.10340099999999999</v>
      </c>
      <c r="H1483" s="1">
        <f t="shared" si="47"/>
        <v>13.9146</v>
      </c>
    </row>
    <row r="1484" spans="1:8" x14ac:dyDescent="0.25">
      <c r="A1484" s="1">
        <v>5.9280800000000002E-2</v>
      </c>
      <c r="B1484" s="1">
        <v>103.404</v>
      </c>
      <c r="C1484" s="1">
        <v>13928.2</v>
      </c>
      <c r="D1484" s="1">
        <v>0.74240399999999995</v>
      </c>
      <c r="G1484" s="1">
        <f t="shared" si="46"/>
        <v>0.103404</v>
      </c>
      <c r="H1484" s="1">
        <f t="shared" si="47"/>
        <v>13.9282</v>
      </c>
    </row>
    <row r="1485" spans="1:8" x14ac:dyDescent="0.25">
      <c r="A1485" s="1">
        <v>5.9338700000000001E-2</v>
      </c>
      <c r="B1485" s="1">
        <v>103.419</v>
      </c>
      <c r="C1485" s="1">
        <v>13948.6</v>
      </c>
      <c r="D1485" s="1">
        <v>0.74143199999999998</v>
      </c>
      <c r="G1485" s="1">
        <f t="shared" si="46"/>
        <v>0.103419</v>
      </c>
      <c r="H1485" s="1">
        <f t="shared" si="47"/>
        <v>13.948600000000001</v>
      </c>
    </row>
    <row r="1486" spans="1:8" x14ac:dyDescent="0.25">
      <c r="A1486" s="1">
        <v>5.9377300000000001E-2</v>
      </c>
      <c r="B1486" s="1">
        <v>103.432</v>
      </c>
      <c r="C1486" s="1">
        <v>13962.2</v>
      </c>
      <c r="D1486" s="1">
        <v>0.74080000000000001</v>
      </c>
      <c r="G1486" s="1">
        <f t="shared" si="46"/>
        <v>0.103432</v>
      </c>
      <c r="H1486" s="1">
        <f t="shared" si="47"/>
        <v>13.962200000000001</v>
      </c>
    </row>
    <row r="1487" spans="1:8" x14ac:dyDescent="0.25">
      <c r="A1487" s="1">
        <v>5.9415999999999997E-2</v>
      </c>
      <c r="B1487" s="1">
        <v>103.44199999999999</v>
      </c>
      <c r="C1487" s="1">
        <v>13975.9</v>
      </c>
      <c r="D1487" s="1">
        <v>0.740147</v>
      </c>
      <c r="G1487" s="1">
        <f t="shared" si="46"/>
        <v>0.10344199999999999</v>
      </c>
      <c r="H1487" s="1">
        <f t="shared" si="47"/>
        <v>13.975899999999999</v>
      </c>
    </row>
    <row r="1488" spans="1:8" x14ac:dyDescent="0.25">
      <c r="A1488" s="1">
        <v>5.9454600000000003E-2</v>
      </c>
      <c r="B1488" s="1">
        <v>103.446</v>
      </c>
      <c r="C1488" s="1">
        <v>13989.6</v>
      </c>
      <c r="D1488" s="1">
        <v>0.73944500000000002</v>
      </c>
      <c r="G1488" s="1">
        <f t="shared" si="46"/>
        <v>0.103446</v>
      </c>
      <c r="H1488" s="1">
        <f t="shared" si="47"/>
        <v>13.989600000000001</v>
      </c>
    </row>
    <row r="1489" spans="1:8" x14ac:dyDescent="0.25">
      <c r="A1489" s="1">
        <v>5.9493200000000003E-2</v>
      </c>
      <c r="B1489" s="1">
        <v>103.443</v>
      </c>
      <c r="C1489" s="1">
        <v>14003.4</v>
      </c>
      <c r="D1489" s="1">
        <v>0.73869600000000002</v>
      </c>
      <c r="G1489" s="1">
        <f t="shared" si="46"/>
        <v>0.10344299999999999</v>
      </c>
      <c r="H1489" s="1">
        <f t="shared" si="47"/>
        <v>14.003399999999999</v>
      </c>
    </row>
    <row r="1490" spans="1:8" x14ac:dyDescent="0.25">
      <c r="A1490" s="1">
        <v>5.9531800000000003E-2</v>
      </c>
      <c r="B1490" s="1">
        <v>103.435</v>
      </c>
      <c r="C1490" s="1">
        <v>14017.2</v>
      </c>
      <c r="D1490" s="1">
        <v>0.73791300000000004</v>
      </c>
      <c r="G1490" s="1">
        <f t="shared" si="46"/>
        <v>0.103435</v>
      </c>
      <c r="H1490" s="1">
        <f t="shared" si="47"/>
        <v>14.017200000000001</v>
      </c>
    </row>
    <row r="1491" spans="1:8" x14ac:dyDescent="0.25">
      <c r="A1491" s="1">
        <v>5.9570400000000003E-2</v>
      </c>
      <c r="B1491" s="1">
        <v>103.425</v>
      </c>
      <c r="C1491" s="1">
        <v>14030.9</v>
      </c>
      <c r="D1491" s="1">
        <v>0.73712100000000003</v>
      </c>
      <c r="G1491" s="1">
        <f t="shared" si="46"/>
        <v>0.103425</v>
      </c>
      <c r="H1491" s="1">
        <f t="shared" si="47"/>
        <v>14.030899999999999</v>
      </c>
    </row>
    <row r="1492" spans="1:8" x14ac:dyDescent="0.25">
      <c r="A1492" s="1">
        <v>5.9609099999999998E-2</v>
      </c>
      <c r="B1492" s="1">
        <v>103.416</v>
      </c>
      <c r="C1492" s="1">
        <v>14044.6</v>
      </c>
      <c r="D1492" s="1">
        <v>0.73634299999999997</v>
      </c>
      <c r="G1492" s="1">
        <f t="shared" si="46"/>
        <v>0.10341599999999999</v>
      </c>
      <c r="H1492" s="1">
        <f t="shared" si="47"/>
        <v>14.044600000000001</v>
      </c>
    </row>
    <row r="1493" spans="1:8" x14ac:dyDescent="0.25">
      <c r="A1493" s="1">
        <v>5.9647699999999998E-2</v>
      </c>
      <c r="B1493" s="1">
        <v>103.411</v>
      </c>
      <c r="C1493" s="1">
        <v>14058.3</v>
      </c>
      <c r="D1493" s="1">
        <v>0.73558999999999997</v>
      </c>
      <c r="G1493" s="1">
        <f t="shared" si="46"/>
        <v>0.103411</v>
      </c>
      <c r="H1493" s="1">
        <f t="shared" si="47"/>
        <v>14.058299999999999</v>
      </c>
    </row>
    <row r="1494" spans="1:8" x14ac:dyDescent="0.25">
      <c r="A1494" s="1">
        <v>5.9686299999999998E-2</v>
      </c>
      <c r="B1494" s="1">
        <v>103.41</v>
      </c>
      <c r="C1494" s="1">
        <v>14072</v>
      </c>
      <c r="D1494" s="1">
        <v>0.73486499999999999</v>
      </c>
      <c r="G1494" s="1">
        <f t="shared" si="46"/>
        <v>0.10341</v>
      </c>
      <c r="H1494" s="1">
        <f t="shared" si="47"/>
        <v>14.071999999999999</v>
      </c>
    </row>
    <row r="1495" spans="1:8" x14ac:dyDescent="0.25">
      <c r="A1495" s="1">
        <v>5.9724899999999997E-2</v>
      </c>
      <c r="B1495" s="1">
        <v>103.41200000000001</v>
      </c>
      <c r="C1495" s="1">
        <v>14085.7</v>
      </c>
      <c r="D1495" s="1">
        <v>0.73416400000000004</v>
      </c>
      <c r="G1495" s="1">
        <f t="shared" si="46"/>
        <v>0.103412</v>
      </c>
      <c r="H1495" s="1">
        <f t="shared" si="47"/>
        <v>14.085700000000001</v>
      </c>
    </row>
    <row r="1496" spans="1:8" x14ac:dyDescent="0.25">
      <c r="A1496" s="1">
        <v>5.97636E-2</v>
      </c>
      <c r="B1496" s="1">
        <v>103.416</v>
      </c>
      <c r="C1496" s="1">
        <v>14099.4</v>
      </c>
      <c r="D1496" s="1">
        <v>0.73347899999999999</v>
      </c>
      <c r="G1496" s="1">
        <f t="shared" si="46"/>
        <v>0.10341599999999999</v>
      </c>
      <c r="H1496" s="1">
        <f t="shared" si="47"/>
        <v>14.099399999999999</v>
      </c>
    </row>
    <row r="1497" spans="1:8" x14ac:dyDescent="0.25">
      <c r="A1497" s="1">
        <v>5.98022E-2</v>
      </c>
      <c r="B1497" s="1">
        <v>103.42100000000001</v>
      </c>
      <c r="C1497" s="1">
        <v>14113.1</v>
      </c>
      <c r="D1497" s="1">
        <v>0.73280000000000001</v>
      </c>
      <c r="G1497" s="1">
        <f t="shared" si="46"/>
        <v>0.10342100000000001</v>
      </c>
      <c r="H1497" s="1">
        <f t="shared" si="47"/>
        <v>14.113100000000001</v>
      </c>
    </row>
    <row r="1498" spans="1:8" x14ac:dyDescent="0.25">
      <c r="A1498" s="1">
        <v>5.98408E-2</v>
      </c>
      <c r="B1498" s="1">
        <v>103.42400000000001</v>
      </c>
      <c r="C1498" s="1">
        <v>14126.9</v>
      </c>
      <c r="D1498" s="1">
        <v>0.73211000000000004</v>
      </c>
      <c r="G1498" s="1">
        <f t="shared" si="46"/>
        <v>0.103424</v>
      </c>
      <c r="H1498" s="1">
        <f t="shared" si="47"/>
        <v>14.126899999999999</v>
      </c>
    </row>
    <row r="1499" spans="1:8" x14ac:dyDescent="0.25">
      <c r="A1499" s="1">
        <v>5.9898699999999999E-2</v>
      </c>
      <c r="B1499" s="1">
        <v>103.42100000000001</v>
      </c>
      <c r="C1499" s="1">
        <v>14147.4</v>
      </c>
      <c r="D1499" s="1">
        <v>0.73102500000000004</v>
      </c>
      <c r="G1499" s="1">
        <f t="shared" si="46"/>
        <v>0.10342100000000001</v>
      </c>
      <c r="H1499" s="1">
        <f t="shared" si="47"/>
        <v>14.147399999999999</v>
      </c>
    </row>
    <row r="1500" spans="1:8" x14ac:dyDescent="0.25">
      <c r="A1500" s="1">
        <v>5.9937400000000002E-2</v>
      </c>
      <c r="B1500" s="1">
        <v>103.414</v>
      </c>
      <c r="C1500" s="1">
        <v>14161.1</v>
      </c>
      <c r="D1500" s="1">
        <v>0.73026899999999995</v>
      </c>
      <c r="G1500" s="1">
        <f t="shared" si="46"/>
        <v>0.10341400000000001</v>
      </c>
      <c r="H1500" s="1">
        <f t="shared" si="47"/>
        <v>14.161100000000001</v>
      </c>
    </row>
    <row r="1501" spans="1:8" x14ac:dyDescent="0.25">
      <c r="A1501" s="1">
        <v>5.9976000000000002E-2</v>
      </c>
      <c r="B1501" s="1">
        <v>103.404</v>
      </c>
      <c r="C1501" s="1">
        <v>14174.8</v>
      </c>
      <c r="D1501" s="1">
        <v>0.72949600000000003</v>
      </c>
      <c r="G1501" s="1">
        <f t="shared" si="46"/>
        <v>0.103404</v>
      </c>
      <c r="H1501" s="1">
        <f t="shared" si="47"/>
        <v>14.174799999999999</v>
      </c>
    </row>
    <row r="1502" spans="1:8" x14ac:dyDescent="0.25">
      <c r="A1502" s="1">
        <v>6.0014600000000001E-2</v>
      </c>
      <c r="B1502" s="1">
        <v>103.396</v>
      </c>
      <c r="C1502" s="1">
        <v>14188.5</v>
      </c>
      <c r="D1502" s="1">
        <v>0.72873100000000002</v>
      </c>
      <c r="G1502" s="1">
        <f t="shared" si="46"/>
        <v>0.103396</v>
      </c>
      <c r="H1502" s="1">
        <f t="shared" si="47"/>
        <v>14.188499999999999</v>
      </c>
    </row>
    <row r="1503" spans="1:8" x14ac:dyDescent="0.25">
      <c r="A1503" s="1">
        <v>6.0053200000000001E-2</v>
      </c>
      <c r="B1503" s="1">
        <v>103.39100000000001</v>
      </c>
      <c r="C1503" s="1">
        <v>14202.2</v>
      </c>
      <c r="D1503" s="1">
        <v>0.72799199999999997</v>
      </c>
      <c r="G1503" s="1">
        <f t="shared" si="46"/>
        <v>0.10339100000000001</v>
      </c>
      <c r="H1503" s="1">
        <f t="shared" si="47"/>
        <v>14.202200000000001</v>
      </c>
    </row>
    <row r="1504" spans="1:8" x14ac:dyDescent="0.25">
      <c r="A1504" s="1">
        <v>6.0091899999999997E-2</v>
      </c>
      <c r="B1504" s="1">
        <v>103.39100000000001</v>
      </c>
      <c r="C1504" s="1">
        <v>14215.9</v>
      </c>
      <c r="D1504" s="1">
        <v>0.72729600000000005</v>
      </c>
      <c r="G1504" s="1">
        <f t="shared" si="46"/>
        <v>0.10339100000000001</v>
      </c>
      <c r="H1504" s="1">
        <f t="shared" si="47"/>
        <v>14.2159</v>
      </c>
    </row>
    <row r="1505" spans="1:8" x14ac:dyDescent="0.25">
      <c r="A1505" s="1">
        <v>6.0130500000000003E-2</v>
      </c>
      <c r="B1505" s="1">
        <v>103.398</v>
      </c>
      <c r="C1505" s="1">
        <v>14229.5</v>
      </c>
      <c r="D1505" s="1">
        <v>0.72664200000000001</v>
      </c>
      <c r="G1505" s="1">
        <f t="shared" si="46"/>
        <v>0.10339799999999999</v>
      </c>
      <c r="H1505" s="1">
        <f t="shared" si="47"/>
        <v>14.2295</v>
      </c>
    </row>
    <row r="1506" spans="1:8" x14ac:dyDescent="0.25">
      <c r="A1506" s="1">
        <v>6.0169100000000003E-2</v>
      </c>
      <c r="B1506" s="1">
        <v>103.40900000000001</v>
      </c>
      <c r="C1506" s="1">
        <v>14243.2</v>
      </c>
      <c r="D1506" s="1">
        <v>0.72602299999999997</v>
      </c>
      <c r="G1506" s="1">
        <f t="shared" si="46"/>
        <v>0.103409</v>
      </c>
      <c r="H1506" s="1">
        <f t="shared" si="47"/>
        <v>14.2432</v>
      </c>
    </row>
    <row r="1507" spans="1:8" x14ac:dyDescent="0.25">
      <c r="A1507" s="1">
        <v>6.0207700000000003E-2</v>
      </c>
      <c r="B1507" s="1">
        <v>103.422</v>
      </c>
      <c r="C1507" s="1">
        <v>14256.9</v>
      </c>
      <c r="D1507" s="1">
        <v>0.72541800000000001</v>
      </c>
      <c r="G1507" s="1">
        <f t="shared" si="46"/>
        <v>0.103422</v>
      </c>
      <c r="H1507" s="1">
        <f t="shared" si="47"/>
        <v>14.2569</v>
      </c>
    </row>
    <row r="1508" spans="1:8" x14ac:dyDescent="0.25">
      <c r="A1508" s="1">
        <v>6.0246399999999999E-2</v>
      </c>
      <c r="B1508" s="1">
        <v>103.434</v>
      </c>
      <c r="C1508" s="1">
        <v>14270.7</v>
      </c>
      <c r="D1508" s="1">
        <v>0.724804</v>
      </c>
      <c r="G1508" s="1">
        <f t="shared" si="46"/>
        <v>0.103434</v>
      </c>
      <c r="H1508" s="1">
        <f t="shared" si="47"/>
        <v>14.270700000000001</v>
      </c>
    </row>
    <row r="1509" spans="1:8" x14ac:dyDescent="0.25">
      <c r="A1509" s="1">
        <v>6.0284999999999998E-2</v>
      </c>
      <c r="B1509" s="1">
        <v>103.44199999999999</v>
      </c>
      <c r="C1509" s="1">
        <v>14284.4</v>
      </c>
      <c r="D1509" s="1">
        <v>0.72416100000000005</v>
      </c>
      <c r="G1509" s="1">
        <f t="shared" si="46"/>
        <v>0.10344199999999999</v>
      </c>
      <c r="H1509" s="1">
        <f t="shared" si="47"/>
        <v>14.2844</v>
      </c>
    </row>
    <row r="1510" spans="1:8" x14ac:dyDescent="0.25">
      <c r="A1510" s="1">
        <v>6.0323599999999998E-2</v>
      </c>
      <c r="B1510" s="1">
        <v>103.444</v>
      </c>
      <c r="C1510" s="1">
        <v>14298.2</v>
      </c>
      <c r="D1510" s="1">
        <v>0.72348000000000001</v>
      </c>
      <c r="G1510" s="1">
        <f t="shared" si="46"/>
        <v>0.10344400000000001</v>
      </c>
      <c r="H1510" s="1">
        <f t="shared" si="47"/>
        <v>14.298200000000001</v>
      </c>
    </row>
    <row r="1511" spans="1:8" x14ac:dyDescent="0.25">
      <c r="A1511" s="1">
        <v>6.0362199999999998E-2</v>
      </c>
      <c r="B1511" s="1">
        <v>103.44</v>
      </c>
      <c r="C1511" s="1">
        <v>14311.9</v>
      </c>
      <c r="D1511" s="1">
        <v>0.72275699999999998</v>
      </c>
      <c r="G1511" s="1">
        <f t="shared" si="46"/>
        <v>0.10344</v>
      </c>
      <c r="H1511" s="1">
        <f t="shared" si="47"/>
        <v>14.3119</v>
      </c>
    </row>
    <row r="1512" spans="1:8" x14ac:dyDescent="0.25">
      <c r="A1512" s="1">
        <v>6.04009E-2</v>
      </c>
      <c r="B1512" s="1">
        <v>103.43300000000001</v>
      </c>
      <c r="C1512" s="1">
        <v>14325.7</v>
      </c>
      <c r="D1512" s="1">
        <v>0.72200900000000001</v>
      </c>
      <c r="G1512" s="1">
        <f t="shared" si="46"/>
        <v>0.10343300000000001</v>
      </c>
      <c r="H1512" s="1">
        <f t="shared" si="47"/>
        <v>14.325700000000001</v>
      </c>
    </row>
    <row r="1513" spans="1:8" x14ac:dyDescent="0.25">
      <c r="A1513" s="1">
        <v>6.04588E-2</v>
      </c>
      <c r="B1513" s="1">
        <v>103.419</v>
      </c>
      <c r="C1513" s="1">
        <v>14346.3</v>
      </c>
      <c r="D1513" s="1">
        <v>0.72087400000000001</v>
      </c>
      <c r="G1513" s="1">
        <f t="shared" si="46"/>
        <v>0.103419</v>
      </c>
      <c r="H1513" s="1">
        <f t="shared" si="47"/>
        <v>14.346299999999999</v>
      </c>
    </row>
    <row r="1514" spans="1:8" x14ac:dyDescent="0.25">
      <c r="A1514" s="1">
        <v>6.04974E-2</v>
      </c>
      <c r="B1514" s="1">
        <v>103.41200000000001</v>
      </c>
      <c r="C1514" s="1">
        <v>14360</v>
      </c>
      <c r="D1514" s="1">
        <v>0.72013700000000003</v>
      </c>
      <c r="G1514" s="1">
        <f t="shared" si="46"/>
        <v>0.103412</v>
      </c>
      <c r="H1514" s="1">
        <f t="shared" si="47"/>
        <v>14.36</v>
      </c>
    </row>
    <row r="1515" spans="1:8" x14ac:dyDescent="0.25">
      <c r="A1515" s="1">
        <v>6.0536E-2</v>
      </c>
      <c r="B1515" s="1">
        <v>103.41</v>
      </c>
      <c r="C1515" s="1">
        <v>14373.8</v>
      </c>
      <c r="D1515" s="1">
        <v>0.71943000000000001</v>
      </c>
      <c r="G1515" s="1">
        <f t="shared" si="46"/>
        <v>0.10341</v>
      </c>
      <c r="H1515" s="1">
        <f t="shared" si="47"/>
        <v>14.373799999999999</v>
      </c>
    </row>
    <row r="1516" spans="1:8" x14ac:dyDescent="0.25">
      <c r="A1516" s="1">
        <v>6.0574700000000002E-2</v>
      </c>
      <c r="B1516" s="1">
        <v>103.413</v>
      </c>
      <c r="C1516" s="1">
        <v>14387.5</v>
      </c>
      <c r="D1516" s="1">
        <v>0.71876600000000002</v>
      </c>
      <c r="G1516" s="1">
        <f t="shared" si="46"/>
        <v>0.10341299999999999</v>
      </c>
      <c r="H1516" s="1">
        <f t="shared" si="47"/>
        <v>14.387499999999999</v>
      </c>
    </row>
    <row r="1517" spans="1:8" x14ac:dyDescent="0.25">
      <c r="A1517" s="1">
        <v>6.0613300000000002E-2</v>
      </c>
      <c r="B1517" s="1">
        <v>103.42</v>
      </c>
      <c r="C1517" s="1">
        <v>14401.2</v>
      </c>
      <c r="D1517" s="1">
        <v>0.71813199999999999</v>
      </c>
      <c r="G1517" s="1">
        <f t="shared" si="46"/>
        <v>0.10342</v>
      </c>
      <c r="H1517" s="1">
        <f t="shared" si="47"/>
        <v>14.401200000000001</v>
      </c>
    </row>
    <row r="1518" spans="1:8" x14ac:dyDescent="0.25">
      <c r="A1518" s="1">
        <v>6.0651900000000002E-2</v>
      </c>
      <c r="B1518" s="1">
        <v>103.428</v>
      </c>
      <c r="C1518" s="1">
        <v>14414.9</v>
      </c>
      <c r="D1518" s="1">
        <v>0.71750899999999995</v>
      </c>
      <c r="G1518" s="1">
        <f t="shared" si="46"/>
        <v>0.10342799999999999</v>
      </c>
      <c r="H1518" s="1">
        <f t="shared" si="47"/>
        <v>14.414899999999999</v>
      </c>
    </row>
    <row r="1519" spans="1:8" x14ac:dyDescent="0.25">
      <c r="A1519" s="1">
        <v>6.0690500000000001E-2</v>
      </c>
      <c r="B1519" s="1">
        <v>103.434</v>
      </c>
      <c r="C1519" s="1">
        <v>14428.6</v>
      </c>
      <c r="D1519" s="1">
        <v>0.71686700000000003</v>
      </c>
      <c r="G1519" s="1">
        <f t="shared" si="46"/>
        <v>0.103434</v>
      </c>
      <c r="H1519" s="1">
        <f t="shared" si="47"/>
        <v>14.428600000000001</v>
      </c>
    </row>
    <row r="1520" spans="1:8" x14ac:dyDescent="0.25">
      <c r="A1520" s="1">
        <v>6.0729199999999997E-2</v>
      </c>
      <c r="B1520" s="1">
        <v>103.434</v>
      </c>
      <c r="C1520" s="1">
        <v>14442.4</v>
      </c>
      <c r="D1520" s="1">
        <v>0.71618800000000005</v>
      </c>
      <c r="G1520" s="1">
        <f t="shared" si="46"/>
        <v>0.103434</v>
      </c>
      <c r="H1520" s="1">
        <f t="shared" si="47"/>
        <v>14.442399999999999</v>
      </c>
    </row>
    <row r="1521" spans="1:8" x14ac:dyDescent="0.25">
      <c r="A1521" s="1">
        <v>6.0767799999999997E-2</v>
      </c>
      <c r="B1521" s="1">
        <v>103.429</v>
      </c>
      <c r="C1521" s="1">
        <v>14456.1</v>
      </c>
      <c r="D1521" s="1">
        <v>0.71547000000000005</v>
      </c>
      <c r="G1521" s="1">
        <f t="shared" si="46"/>
        <v>0.10342900000000001</v>
      </c>
      <c r="H1521" s="1">
        <f t="shared" si="47"/>
        <v>14.456100000000001</v>
      </c>
    </row>
    <row r="1522" spans="1:8" x14ac:dyDescent="0.25">
      <c r="A1522" s="1">
        <v>6.0806399999999997E-2</v>
      </c>
      <c r="B1522" s="1">
        <v>103.42</v>
      </c>
      <c r="C1522" s="1">
        <v>14469.8</v>
      </c>
      <c r="D1522" s="1">
        <v>0.714727</v>
      </c>
      <c r="G1522" s="1">
        <f t="shared" si="46"/>
        <v>0.10342</v>
      </c>
      <c r="H1522" s="1">
        <f t="shared" si="47"/>
        <v>14.469799999999999</v>
      </c>
    </row>
    <row r="1523" spans="1:8" x14ac:dyDescent="0.25">
      <c r="A1523" s="1">
        <v>6.0845000000000003E-2</v>
      </c>
      <c r="B1523" s="1">
        <v>103.41</v>
      </c>
      <c r="C1523" s="1">
        <v>14483.6</v>
      </c>
      <c r="D1523" s="1">
        <v>0.71397699999999997</v>
      </c>
      <c r="G1523" s="1">
        <f t="shared" si="46"/>
        <v>0.10341</v>
      </c>
      <c r="H1523" s="1">
        <f t="shared" si="47"/>
        <v>14.483600000000001</v>
      </c>
    </row>
    <row r="1524" spans="1:8" x14ac:dyDescent="0.25">
      <c r="A1524" s="1">
        <v>6.0883699999999999E-2</v>
      </c>
      <c r="B1524" s="1">
        <v>103.402</v>
      </c>
      <c r="C1524" s="1">
        <v>14497.4</v>
      </c>
      <c r="D1524" s="1">
        <v>0.71324699999999996</v>
      </c>
      <c r="G1524" s="1">
        <f t="shared" si="46"/>
        <v>0.10340200000000001</v>
      </c>
      <c r="H1524" s="1">
        <f t="shared" si="47"/>
        <v>14.497399999999999</v>
      </c>
    </row>
    <row r="1525" spans="1:8" x14ac:dyDescent="0.25">
      <c r="A1525" s="1">
        <v>6.0922299999999999E-2</v>
      </c>
      <c r="B1525" s="1">
        <v>103.4</v>
      </c>
      <c r="C1525" s="1">
        <v>14511.1</v>
      </c>
      <c r="D1525" s="1">
        <v>0.71255800000000002</v>
      </c>
      <c r="G1525" s="1">
        <f t="shared" si="46"/>
        <v>0.10340000000000001</v>
      </c>
      <c r="H1525" s="1">
        <f t="shared" si="47"/>
        <v>14.511100000000001</v>
      </c>
    </row>
    <row r="1526" spans="1:8" x14ac:dyDescent="0.25">
      <c r="A1526" s="1">
        <v>6.0960899999999998E-2</v>
      </c>
      <c r="B1526" s="1">
        <v>103.405</v>
      </c>
      <c r="C1526" s="1">
        <v>14524.9</v>
      </c>
      <c r="D1526" s="1">
        <v>0.71191400000000005</v>
      </c>
      <c r="G1526" s="1">
        <f t="shared" si="46"/>
        <v>0.103405</v>
      </c>
      <c r="H1526" s="1">
        <f t="shared" si="47"/>
        <v>14.524899999999999</v>
      </c>
    </row>
    <row r="1527" spans="1:8" x14ac:dyDescent="0.25">
      <c r="A1527" s="1">
        <v>6.1018799999999998E-2</v>
      </c>
      <c r="B1527" s="1">
        <v>103.419</v>
      </c>
      <c r="C1527" s="1">
        <v>14545.5</v>
      </c>
      <c r="D1527" s="1">
        <v>0.71100399999999997</v>
      </c>
      <c r="G1527" s="1">
        <f t="shared" si="46"/>
        <v>0.103419</v>
      </c>
      <c r="H1527" s="1">
        <f t="shared" si="47"/>
        <v>14.545500000000001</v>
      </c>
    </row>
    <row r="1528" spans="1:8" x14ac:dyDescent="0.25">
      <c r="A1528" s="1">
        <v>6.1057500000000001E-2</v>
      </c>
      <c r="B1528" s="1">
        <v>103.43</v>
      </c>
      <c r="C1528" s="1">
        <v>14559.2</v>
      </c>
      <c r="D1528" s="1">
        <v>0.71040899999999996</v>
      </c>
      <c r="G1528" s="1">
        <f t="shared" si="46"/>
        <v>0.10343000000000001</v>
      </c>
      <c r="H1528" s="1">
        <f t="shared" si="47"/>
        <v>14.559200000000001</v>
      </c>
    </row>
    <row r="1529" spans="1:8" x14ac:dyDescent="0.25">
      <c r="A1529" s="1">
        <v>6.10961E-2</v>
      </c>
      <c r="B1529" s="1">
        <v>103.438</v>
      </c>
      <c r="C1529" s="1">
        <v>14573</v>
      </c>
      <c r="D1529" s="1">
        <v>0.70979000000000003</v>
      </c>
      <c r="G1529" s="1">
        <f t="shared" si="46"/>
        <v>0.103438</v>
      </c>
      <c r="H1529" s="1">
        <f t="shared" si="47"/>
        <v>14.573</v>
      </c>
    </row>
    <row r="1530" spans="1:8" x14ac:dyDescent="0.25">
      <c r="A1530" s="1">
        <v>6.11347E-2</v>
      </c>
      <c r="B1530" s="1">
        <v>103.43899999999999</v>
      </c>
      <c r="C1530" s="1">
        <v>14586.8</v>
      </c>
      <c r="D1530" s="1">
        <v>0.70912600000000003</v>
      </c>
      <c r="G1530" s="1">
        <f t="shared" si="46"/>
        <v>0.10343899999999999</v>
      </c>
      <c r="H1530" s="1">
        <f t="shared" si="47"/>
        <v>14.586799999999998</v>
      </c>
    </row>
    <row r="1531" spans="1:8" x14ac:dyDescent="0.25">
      <c r="A1531" s="1">
        <v>6.11733E-2</v>
      </c>
      <c r="B1531" s="1">
        <v>103.43300000000001</v>
      </c>
      <c r="C1531" s="1">
        <v>14600.6</v>
      </c>
      <c r="D1531" s="1">
        <v>0.70841900000000002</v>
      </c>
      <c r="G1531" s="1">
        <f t="shared" si="46"/>
        <v>0.10343300000000001</v>
      </c>
      <c r="H1531" s="1">
        <f t="shared" si="47"/>
        <v>14.6006</v>
      </c>
    </row>
    <row r="1532" spans="1:8" x14ac:dyDescent="0.25">
      <c r="A1532" s="1">
        <v>6.1212000000000003E-2</v>
      </c>
      <c r="B1532" s="1">
        <v>103.423</v>
      </c>
      <c r="C1532" s="1">
        <v>14614.3</v>
      </c>
      <c r="D1532" s="1">
        <v>0.70767999999999998</v>
      </c>
      <c r="G1532" s="1">
        <f t="shared" si="46"/>
        <v>0.103423</v>
      </c>
      <c r="H1532" s="1">
        <f t="shared" si="47"/>
        <v>14.6143</v>
      </c>
    </row>
    <row r="1533" spans="1:8" x14ac:dyDescent="0.25">
      <c r="A1533" s="1">
        <v>6.1250600000000002E-2</v>
      </c>
      <c r="B1533" s="1">
        <v>103.41</v>
      </c>
      <c r="C1533" s="1">
        <v>14628.1</v>
      </c>
      <c r="D1533" s="1">
        <v>0.706928</v>
      </c>
      <c r="G1533" s="1">
        <f t="shared" si="46"/>
        <v>0.10341</v>
      </c>
      <c r="H1533" s="1">
        <f t="shared" si="47"/>
        <v>14.6281</v>
      </c>
    </row>
    <row r="1534" spans="1:8" x14ac:dyDescent="0.25">
      <c r="A1534" s="1">
        <v>6.1289200000000002E-2</v>
      </c>
      <c r="B1534" s="1">
        <v>103.399</v>
      </c>
      <c r="C1534" s="1">
        <v>14641.9</v>
      </c>
      <c r="D1534" s="1">
        <v>0.70618199999999998</v>
      </c>
      <c r="G1534" s="1">
        <f t="shared" si="46"/>
        <v>0.103399</v>
      </c>
      <c r="H1534" s="1">
        <f t="shared" si="47"/>
        <v>14.6419</v>
      </c>
    </row>
    <row r="1535" spans="1:8" x14ac:dyDescent="0.25">
      <c r="A1535" s="1">
        <v>6.1327800000000002E-2</v>
      </c>
      <c r="B1535" s="1">
        <v>103.39100000000001</v>
      </c>
      <c r="C1535" s="1">
        <v>14655.6</v>
      </c>
      <c r="D1535" s="1">
        <v>0.70547099999999996</v>
      </c>
      <c r="G1535" s="1">
        <f t="shared" si="46"/>
        <v>0.10339100000000001</v>
      </c>
      <c r="H1535" s="1">
        <f t="shared" si="47"/>
        <v>14.6556</v>
      </c>
    </row>
    <row r="1536" spans="1:8" x14ac:dyDescent="0.25">
      <c r="A1536" s="1">
        <v>6.1366499999999997E-2</v>
      </c>
      <c r="B1536" s="1">
        <v>103.39100000000001</v>
      </c>
      <c r="C1536" s="1">
        <v>14669.4</v>
      </c>
      <c r="D1536" s="1">
        <v>0.70480600000000004</v>
      </c>
      <c r="G1536" s="1">
        <f t="shared" si="46"/>
        <v>0.10339100000000001</v>
      </c>
      <c r="H1536" s="1">
        <f t="shared" si="47"/>
        <v>14.6694</v>
      </c>
    </row>
    <row r="1537" spans="1:8" x14ac:dyDescent="0.25">
      <c r="A1537" s="1">
        <v>6.1405099999999997E-2</v>
      </c>
      <c r="B1537" s="1">
        <v>103.396</v>
      </c>
      <c r="C1537" s="1">
        <v>14683.1</v>
      </c>
      <c r="D1537" s="1">
        <v>0.70418099999999995</v>
      </c>
      <c r="G1537" s="1">
        <f t="shared" si="46"/>
        <v>0.103396</v>
      </c>
      <c r="H1537" s="1">
        <f t="shared" si="47"/>
        <v>14.6831</v>
      </c>
    </row>
    <row r="1538" spans="1:8" x14ac:dyDescent="0.25">
      <c r="A1538" s="1">
        <v>6.1443699999999997E-2</v>
      </c>
      <c r="B1538" s="1">
        <v>103.404</v>
      </c>
      <c r="C1538" s="1">
        <v>14696.8</v>
      </c>
      <c r="D1538" s="1">
        <v>0.70357999999999998</v>
      </c>
      <c r="G1538" s="1">
        <f t="shared" si="46"/>
        <v>0.103404</v>
      </c>
      <c r="H1538" s="1">
        <f t="shared" si="47"/>
        <v>14.6968</v>
      </c>
    </row>
    <row r="1539" spans="1:8" x14ac:dyDescent="0.25">
      <c r="A1539" s="1">
        <v>6.1482299999999997E-2</v>
      </c>
      <c r="B1539" s="1">
        <v>103.413</v>
      </c>
      <c r="C1539" s="1">
        <v>14710.5</v>
      </c>
      <c r="D1539" s="1">
        <v>0.70298700000000003</v>
      </c>
      <c r="G1539" s="1">
        <f t="shared" si="46"/>
        <v>0.10341299999999999</v>
      </c>
      <c r="H1539" s="1">
        <f t="shared" si="47"/>
        <v>14.7105</v>
      </c>
    </row>
    <row r="1540" spans="1:8" x14ac:dyDescent="0.25">
      <c r="A1540" s="1">
        <v>6.1520900000000003E-2</v>
      </c>
      <c r="B1540" s="1">
        <v>103.42</v>
      </c>
      <c r="C1540" s="1">
        <v>14724.2</v>
      </c>
      <c r="D1540" s="1">
        <v>0.70238199999999995</v>
      </c>
      <c r="G1540" s="1">
        <f t="shared" ref="G1540:G1603" si="48">B1540/1000</f>
        <v>0.10342</v>
      </c>
      <c r="H1540" s="1">
        <f t="shared" ref="H1540:H1603" si="49">C1540/1000</f>
        <v>14.724200000000002</v>
      </c>
    </row>
    <row r="1541" spans="1:8" x14ac:dyDescent="0.25">
      <c r="A1541" s="1">
        <v>6.1578899999999999E-2</v>
      </c>
      <c r="B1541" s="1">
        <v>103.42100000000001</v>
      </c>
      <c r="C1541" s="1">
        <v>14744.8</v>
      </c>
      <c r="D1541" s="1">
        <v>0.701407</v>
      </c>
      <c r="G1541" s="1">
        <f t="shared" si="48"/>
        <v>0.10342100000000001</v>
      </c>
      <c r="H1541" s="1">
        <f t="shared" si="49"/>
        <v>14.7448</v>
      </c>
    </row>
    <row r="1542" spans="1:8" x14ac:dyDescent="0.25">
      <c r="A1542" s="1">
        <v>6.1617499999999999E-2</v>
      </c>
      <c r="B1542" s="1">
        <v>103.41500000000001</v>
      </c>
      <c r="C1542" s="1">
        <v>14758.6</v>
      </c>
      <c r="D1542" s="1">
        <v>0.70071000000000006</v>
      </c>
      <c r="G1542" s="1">
        <f t="shared" si="48"/>
        <v>0.10341500000000001</v>
      </c>
      <c r="H1542" s="1">
        <f t="shared" si="49"/>
        <v>14.758599999999999</v>
      </c>
    </row>
    <row r="1543" spans="1:8" x14ac:dyDescent="0.25">
      <c r="A1543" s="1">
        <v>6.1656099999999998E-2</v>
      </c>
      <c r="B1543" s="1">
        <v>103.40600000000001</v>
      </c>
      <c r="C1543" s="1">
        <v>14772.4</v>
      </c>
      <c r="D1543" s="1">
        <v>0.69999800000000001</v>
      </c>
      <c r="G1543" s="1">
        <f t="shared" si="48"/>
        <v>0.10340600000000001</v>
      </c>
      <c r="H1543" s="1">
        <f t="shared" si="49"/>
        <v>14.772399999999999</v>
      </c>
    </row>
    <row r="1544" spans="1:8" x14ac:dyDescent="0.25">
      <c r="A1544" s="1">
        <v>6.1694800000000001E-2</v>
      </c>
      <c r="B1544" s="1">
        <v>103.399</v>
      </c>
      <c r="C1544" s="1">
        <v>14786.2</v>
      </c>
      <c r="D1544" s="1">
        <v>0.69929399999999997</v>
      </c>
      <c r="G1544" s="1">
        <f t="shared" si="48"/>
        <v>0.103399</v>
      </c>
      <c r="H1544" s="1">
        <f t="shared" si="49"/>
        <v>14.786200000000001</v>
      </c>
    </row>
    <row r="1545" spans="1:8" x14ac:dyDescent="0.25">
      <c r="A1545" s="1">
        <v>6.1733400000000001E-2</v>
      </c>
      <c r="B1545" s="1">
        <v>103.395</v>
      </c>
      <c r="C1545" s="1">
        <v>14799.9</v>
      </c>
      <c r="D1545" s="1">
        <v>0.69861600000000001</v>
      </c>
      <c r="G1545" s="1">
        <f t="shared" si="48"/>
        <v>0.103395</v>
      </c>
      <c r="H1545" s="1">
        <f t="shared" si="49"/>
        <v>14.799899999999999</v>
      </c>
    </row>
    <row r="1546" spans="1:8" x14ac:dyDescent="0.25">
      <c r="A1546" s="1">
        <v>6.1772000000000001E-2</v>
      </c>
      <c r="B1546" s="1">
        <v>103.396</v>
      </c>
      <c r="C1546" s="1">
        <v>14813.7</v>
      </c>
      <c r="D1546" s="1">
        <v>0.69797699999999996</v>
      </c>
      <c r="G1546" s="1">
        <f t="shared" si="48"/>
        <v>0.103396</v>
      </c>
      <c r="H1546" s="1">
        <f t="shared" si="49"/>
        <v>14.813700000000001</v>
      </c>
    </row>
    <row r="1547" spans="1:8" x14ac:dyDescent="0.25">
      <c r="A1547" s="1">
        <v>6.18106E-2</v>
      </c>
      <c r="B1547" s="1">
        <v>103.40300000000001</v>
      </c>
      <c r="C1547" s="1">
        <v>14827.4</v>
      </c>
      <c r="D1547" s="1">
        <v>0.69737800000000005</v>
      </c>
      <c r="G1547" s="1">
        <f t="shared" si="48"/>
        <v>0.10340300000000001</v>
      </c>
      <c r="H1547" s="1">
        <f t="shared" si="49"/>
        <v>14.827399999999999</v>
      </c>
    </row>
    <row r="1548" spans="1:8" x14ac:dyDescent="0.25">
      <c r="A1548" s="1">
        <v>6.1849300000000003E-2</v>
      </c>
      <c r="B1548" s="1">
        <v>103.41500000000001</v>
      </c>
      <c r="C1548" s="1">
        <v>14841.2</v>
      </c>
      <c r="D1548" s="1">
        <v>0.69680799999999998</v>
      </c>
      <c r="G1548" s="1">
        <f t="shared" si="48"/>
        <v>0.10341500000000001</v>
      </c>
      <c r="H1548" s="1">
        <f t="shared" si="49"/>
        <v>14.841200000000001</v>
      </c>
    </row>
    <row r="1549" spans="1:8" x14ac:dyDescent="0.25">
      <c r="A1549" s="1">
        <v>6.1887900000000003E-2</v>
      </c>
      <c r="B1549" s="1">
        <v>103.42700000000001</v>
      </c>
      <c r="C1549" s="1">
        <v>14855</v>
      </c>
      <c r="D1549" s="1">
        <v>0.696241</v>
      </c>
      <c r="G1549" s="1">
        <f t="shared" si="48"/>
        <v>0.10342700000000001</v>
      </c>
      <c r="H1549" s="1">
        <f t="shared" si="49"/>
        <v>14.855</v>
      </c>
    </row>
    <row r="1550" spans="1:8" x14ac:dyDescent="0.25">
      <c r="A1550" s="1">
        <v>6.1926500000000002E-2</v>
      </c>
      <c r="B1550" s="1">
        <v>103.435</v>
      </c>
      <c r="C1550" s="1">
        <v>14868.8</v>
      </c>
      <c r="D1550" s="1">
        <v>0.69564700000000002</v>
      </c>
      <c r="G1550" s="1">
        <f t="shared" si="48"/>
        <v>0.103435</v>
      </c>
      <c r="H1550" s="1">
        <f t="shared" si="49"/>
        <v>14.868799999999998</v>
      </c>
    </row>
    <row r="1551" spans="1:8" x14ac:dyDescent="0.25">
      <c r="A1551" s="1">
        <v>6.1965100000000002E-2</v>
      </c>
      <c r="B1551" s="1">
        <v>103.43600000000001</v>
      </c>
      <c r="C1551" s="1">
        <v>14882.6</v>
      </c>
      <c r="D1551" s="1">
        <v>0.69501100000000005</v>
      </c>
      <c r="G1551" s="1">
        <f t="shared" si="48"/>
        <v>0.103436</v>
      </c>
      <c r="H1551" s="1">
        <f t="shared" si="49"/>
        <v>14.8826</v>
      </c>
    </row>
    <row r="1552" spans="1:8" x14ac:dyDescent="0.25">
      <c r="A1552" s="1">
        <v>6.2003700000000002E-2</v>
      </c>
      <c r="B1552" s="1">
        <v>103.431</v>
      </c>
      <c r="C1552" s="1">
        <v>14896.4</v>
      </c>
      <c r="D1552" s="1">
        <v>0.69433199999999995</v>
      </c>
      <c r="G1552" s="1">
        <f t="shared" si="48"/>
        <v>0.103431</v>
      </c>
      <c r="H1552" s="1">
        <f t="shared" si="49"/>
        <v>14.8964</v>
      </c>
    </row>
    <row r="1553" spans="1:8" x14ac:dyDescent="0.25">
      <c r="A1553" s="1">
        <v>6.2042399999999998E-2</v>
      </c>
      <c r="B1553" s="1">
        <v>103.429</v>
      </c>
      <c r="C1553" s="1">
        <v>14910.3</v>
      </c>
      <c r="D1553" s="1">
        <v>0.69367900000000005</v>
      </c>
      <c r="G1553" s="1">
        <f t="shared" si="48"/>
        <v>0.10342900000000001</v>
      </c>
      <c r="H1553" s="1">
        <f t="shared" si="49"/>
        <v>14.910299999999999</v>
      </c>
    </row>
    <row r="1554" spans="1:8" x14ac:dyDescent="0.25">
      <c r="A1554" s="1">
        <v>6.2080999999999997E-2</v>
      </c>
      <c r="B1554" s="1">
        <v>103.557</v>
      </c>
      <c r="C1554" s="1">
        <v>14923.8</v>
      </c>
      <c r="D1554" s="1">
        <v>0.69390700000000005</v>
      </c>
      <c r="G1554" s="1">
        <f t="shared" si="48"/>
        <v>0.103557</v>
      </c>
      <c r="H1554" s="1">
        <f t="shared" si="49"/>
        <v>14.9238</v>
      </c>
    </row>
    <row r="1555" spans="1:8" x14ac:dyDescent="0.25">
      <c r="A1555" s="1">
        <v>6.2138899999999997E-2</v>
      </c>
      <c r="B1555" s="1">
        <v>103.483</v>
      </c>
      <c r="C1555" s="1">
        <v>14943.5</v>
      </c>
      <c r="D1555" s="1">
        <v>0.692496</v>
      </c>
      <c r="G1555" s="1">
        <f t="shared" si="48"/>
        <v>0.10348300000000001</v>
      </c>
      <c r="H1555" s="1">
        <f t="shared" si="49"/>
        <v>14.9435</v>
      </c>
    </row>
    <row r="1556" spans="1:8" x14ac:dyDescent="0.25">
      <c r="A1556" s="1">
        <v>6.21776E-2</v>
      </c>
      <c r="B1556" s="1">
        <v>103.503</v>
      </c>
      <c r="C1556" s="1">
        <v>14958.3</v>
      </c>
      <c r="D1556" s="1">
        <v>0.69194800000000001</v>
      </c>
      <c r="G1556" s="1">
        <f t="shared" si="48"/>
        <v>0.103503</v>
      </c>
      <c r="H1556" s="1">
        <f t="shared" si="49"/>
        <v>14.958299999999999</v>
      </c>
    </row>
    <row r="1557" spans="1:8" x14ac:dyDescent="0.25">
      <c r="A1557" s="1">
        <v>6.2216199999999999E-2</v>
      </c>
      <c r="B1557" s="1">
        <v>103.545</v>
      </c>
      <c r="C1557" s="1">
        <v>14974</v>
      </c>
      <c r="D1557" s="1">
        <v>0.691496</v>
      </c>
      <c r="G1557" s="1">
        <f t="shared" si="48"/>
        <v>0.103545</v>
      </c>
      <c r="H1557" s="1">
        <f t="shared" si="49"/>
        <v>14.974</v>
      </c>
    </row>
    <row r="1558" spans="1:8" x14ac:dyDescent="0.25">
      <c r="A1558" s="1">
        <v>6.2254799999999999E-2</v>
      </c>
      <c r="B1558" s="1">
        <v>103.55500000000001</v>
      </c>
      <c r="C1558" s="1">
        <v>14987.2</v>
      </c>
      <c r="D1558" s="1">
        <v>0.69095200000000001</v>
      </c>
      <c r="G1558" s="1">
        <f t="shared" si="48"/>
        <v>0.10355500000000001</v>
      </c>
      <c r="H1558" s="1">
        <f t="shared" si="49"/>
        <v>14.987200000000001</v>
      </c>
    </row>
    <row r="1559" spans="1:8" x14ac:dyDescent="0.25">
      <c r="A1559" s="1">
        <v>6.2293399999999999E-2</v>
      </c>
      <c r="B1559" s="1">
        <v>103.48099999999999</v>
      </c>
      <c r="C1559" s="1">
        <v>14998.5</v>
      </c>
      <c r="D1559" s="1">
        <v>0.68994299999999997</v>
      </c>
      <c r="G1559" s="1">
        <f t="shared" si="48"/>
        <v>0.10348099999999999</v>
      </c>
      <c r="H1559" s="1">
        <f t="shared" si="49"/>
        <v>14.9985</v>
      </c>
    </row>
    <row r="1560" spans="1:8" x14ac:dyDescent="0.25">
      <c r="A1560" s="1">
        <v>6.2331999999999999E-2</v>
      </c>
      <c r="B1560" s="1">
        <v>103.491</v>
      </c>
      <c r="C1560" s="1">
        <v>15012.5</v>
      </c>
      <c r="D1560" s="1">
        <v>0.68936600000000003</v>
      </c>
      <c r="G1560" s="1">
        <f t="shared" si="48"/>
        <v>0.103491</v>
      </c>
      <c r="H1560" s="1">
        <f t="shared" si="49"/>
        <v>15.012499999999999</v>
      </c>
    </row>
    <row r="1561" spans="1:8" x14ac:dyDescent="0.25">
      <c r="A1561" s="1">
        <v>6.2370700000000001E-2</v>
      </c>
      <c r="B1561" s="1">
        <v>103.509</v>
      </c>
      <c r="C1561" s="1">
        <v>15029.2</v>
      </c>
      <c r="D1561" s="1">
        <v>0.68872299999999997</v>
      </c>
      <c r="G1561" s="1">
        <f t="shared" si="48"/>
        <v>0.103509</v>
      </c>
      <c r="H1561" s="1">
        <f t="shared" si="49"/>
        <v>15.029200000000001</v>
      </c>
    </row>
    <row r="1562" spans="1:8" x14ac:dyDescent="0.25">
      <c r="A1562" s="1">
        <v>6.2409300000000001E-2</v>
      </c>
      <c r="B1562" s="1">
        <v>103.48399999999999</v>
      </c>
      <c r="C1562" s="1">
        <v>15043.1</v>
      </c>
      <c r="D1562" s="1">
        <v>0.68791999999999998</v>
      </c>
      <c r="G1562" s="1">
        <f t="shared" si="48"/>
        <v>0.10348399999999999</v>
      </c>
      <c r="H1562" s="1">
        <f t="shared" si="49"/>
        <v>15.043100000000001</v>
      </c>
    </row>
    <row r="1563" spans="1:8" x14ac:dyDescent="0.25">
      <c r="A1563" s="1">
        <v>6.2447900000000001E-2</v>
      </c>
      <c r="B1563" s="1">
        <v>103.429</v>
      </c>
      <c r="C1563" s="1">
        <v>15054.1</v>
      </c>
      <c r="D1563" s="1">
        <v>0.68704900000000002</v>
      </c>
      <c r="G1563" s="1">
        <f t="shared" si="48"/>
        <v>0.10342900000000001</v>
      </c>
      <c r="H1563" s="1">
        <f t="shared" si="49"/>
        <v>15.0541</v>
      </c>
    </row>
    <row r="1564" spans="1:8" x14ac:dyDescent="0.25">
      <c r="A1564" s="1">
        <v>6.24865E-2</v>
      </c>
      <c r="B1564" s="1">
        <v>103.444</v>
      </c>
      <c r="C1564" s="1">
        <v>15067.8</v>
      </c>
      <c r="D1564" s="1">
        <v>0.68652000000000002</v>
      </c>
      <c r="G1564" s="1">
        <f t="shared" si="48"/>
        <v>0.10344400000000001</v>
      </c>
      <c r="H1564" s="1">
        <f t="shared" si="49"/>
        <v>15.0678</v>
      </c>
    </row>
    <row r="1565" spans="1:8" x14ac:dyDescent="0.25">
      <c r="A1565" s="1">
        <v>6.2525200000000003E-2</v>
      </c>
      <c r="B1565" s="1">
        <v>103.474</v>
      </c>
      <c r="C1565" s="1">
        <v>15084.6</v>
      </c>
      <c r="D1565" s="1">
        <v>0.68595399999999995</v>
      </c>
      <c r="G1565" s="1">
        <f t="shared" si="48"/>
        <v>0.10347400000000001</v>
      </c>
      <c r="H1565" s="1">
        <f t="shared" si="49"/>
        <v>15.0846</v>
      </c>
    </row>
    <row r="1566" spans="1:8" x14ac:dyDescent="0.25">
      <c r="A1566" s="1">
        <v>6.2563800000000003E-2</v>
      </c>
      <c r="B1566" s="1">
        <v>103.47199999999999</v>
      </c>
      <c r="C1566" s="1">
        <v>15098.8</v>
      </c>
      <c r="D1566" s="1">
        <v>0.68530199999999997</v>
      </c>
      <c r="G1566" s="1">
        <f t="shared" si="48"/>
        <v>0.10347199999999999</v>
      </c>
      <c r="H1566" s="1">
        <f t="shared" si="49"/>
        <v>15.098799999999999</v>
      </c>
    </row>
    <row r="1567" spans="1:8" x14ac:dyDescent="0.25">
      <c r="A1567" s="1">
        <v>6.2602400000000002E-2</v>
      </c>
      <c r="B1567" s="1">
        <v>103.459</v>
      </c>
      <c r="C1567" s="1">
        <v>15109.9</v>
      </c>
      <c r="D1567" s="1">
        <v>0.68471099999999996</v>
      </c>
      <c r="G1567" s="1">
        <f t="shared" si="48"/>
        <v>0.10345900000000001</v>
      </c>
      <c r="H1567" s="1">
        <f t="shared" si="49"/>
        <v>15.1099</v>
      </c>
    </row>
    <row r="1568" spans="1:8" x14ac:dyDescent="0.25">
      <c r="A1568" s="1">
        <v>6.2641000000000002E-2</v>
      </c>
      <c r="B1568" s="1">
        <v>103.491</v>
      </c>
      <c r="C1568" s="1">
        <v>15123.6</v>
      </c>
      <c r="D1568" s="1">
        <v>0.68429799999999996</v>
      </c>
      <c r="G1568" s="1">
        <f t="shared" si="48"/>
        <v>0.103491</v>
      </c>
      <c r="H1568" s="1">
        <f t="shared" si="49"/>
        <v>15.1236</v>
      </c>
    </row>
    <row r="1569" spans="1:8" x14ac:dyDescent="0.25">
      <c r="A1569" s="1">
        <v>6.2699000000000005E-2</v>
      </c>
      <c r="B1569" s="1">
        <v>103.521</v>
      </c>
      <c r="C1569" s="1">
        <v>15148.2</v>
      </c>
      <c r="D1569" s="1">
        <v>0.683388</v>
      </c>
      <c r="G1569" s="1">
        <f t="shared" si="48"/>
        <v>0.103521</v>
      </c>
      <c r="H1569" s="1">
        <f t="shared" si="49"/>
        <v>15.148200000000001</v>
      </c>
    </row>
    <row r="1570" spans="1:8" x14ac:dyDescent="0.25">
      <c r="A1570" s="1">
        <v>6.2737600000000004E-2</v>
      </c>
      <c r="B1570" s="1">
        <v>103.51300000000001</v>
      </c>
      <c r="C1570" s="1">
        <v>15160.8</v>
      </c>
      <c r="D1570" s="1">
        <v>0.68276700000000001</v>
      </c>
      <c r="G1570" s="1">
        <f t="shared" si="48"/>
        <v>0.10351300000000001</v>
      </c>
      <c r="H1570" s="1">
        <f t="shared" si="49"/>
        <v>15.1608</v>
      </c>
    </row>
    <row r="1571" spans="1:8" x14ac:dyDescent="0.25">
      <c r="A1571" s="1">
        <v>6.2776200000000004E-2</v>
      </c>
      <c r="B1571" s="1">
        <v>103.524</v>
      </c>
      <c r="C1571" s="1">
        <v>15173.2</v>
      </c>
      <c r="D1571" s="1">
        <v>0.68228</v>
      </c>
      <c r="G1571" s="1">
        <f t="shared" si="48"/>
        <v>0.103524</v>
      </c>
      <c r="H1571" s="1">
        <f t="shared" si="49"/>
        <v>15.173200000000001</v>
      </c>
    </row>
    <row r="1572" spans="1:8" x14ac:dyDescent="0.25">
      <c r="A1572" s="1">
        <v>6.2814800000000004E-2</v>
      </c>
      <c r="B1572" s="1">
        <v>103.55</v>
      </c>
      <c r="C1572" s="1">
        <v>15189</v>
      </c>
      <c r="D1572" s="1">
        <v>0.68174599999999996</v>
      </c>
      <c r="G1572" s="1">
        <f t="shared" si="48"/>
        <v>0.10355</v>
      </c>
      <c r="H1572" s="1">
        <f t="shared" si="49"/>
        <v>15.189</v>
      </c>
    </row>
    <row r="1573" spans="1:8" x14ac:dyDescent="0.25">
      <c r="A1573" s="1">
        <v>6.2853500000000007E-2</v>
      </c>
      <c r="B1573" s="1">
        <v>103.542</v>
      </c>
      <c r="C1573" s="1">
        <v>15205</v>
      </c>
      <c r="D1573" s="1">
        <v>0.68097399999999997</v>
      </c>
      <c r="G1573" s="1">
        <f t="shared" si="48"/>
        <v>0.103542</v>
      </c>
      <c r="H1573" s="1">
        <f t="shared" si="49"/>
        <v>15.205</v>
      </c>
    </row>
    <row r="1574" spans="1:8" x14ac:dyDescent="0.25">
      <c r="A1574" s="1">
        <v>6.2892100000000006E-2</v>
      </c>
      <c r="B1574" s="1">
        <v>103.524</v>
      </c>
      <c r="C1574" s="1">
        <v>15217.8</v>
      </c>
      <c r="D1574" s="1">
        <v>0.68028500000000003</v>
      </c>
      <c r="G1574" s="1">
        <f t="shared" si="48"/>
        <v>0.103524</v>
      </c>
      <c r="H1574" s="1">
        <f t="shared" si="49"/>
        <v>15.217799999999999</v>
      </c>
    </row>
    <row r="1575" spans="1:8" x14ac:dyDescent="0.25">
      <c r="A1575" s="1">
        <v>6.2930700000000006E-2</v>
      </c>
      <c r="B1575" s="1">
        <v>103.523</v>
      </c>
      <c r="C1575" s="1">
        <v>15230.3</v>
      </c>
      <c r="D1575" s="1">
        <v>0.67972100000000002</v>
      </c>
      <c r="G1575" s="1">
        <f t="shared" si="48"/>
        <v>0.10352299999999999</v>
      </c>
      <c r="H1575" s="1">
        <f t="shared" si="49"/>
        <v>15.2303</v>
      </c>
    </row>
    <row r="1576" spans="1:8" x14ac:dyDescent="0.25">
      <c r="A1576" s="1">
        <v>6.2969300000000006E-2</v>
      </c>
      <c r="B1576" s="1">
        <v>103.541</v>
      </c>
      <c r="C1576" s="1">
        <v>15245.6</v>
      </c>
      <c r="D1576" s="1">
        <v>0.67915400000000004</v>
      </c>
      <c r="G1576" s="1">
        <f t="shared" si="48"/>
        <v>0.10354099999999999</v>
      </c>
      <c r="H1576" s="1">
        <f t="shared" si="49"/>
        <v>15.2456</v>
      </c>
    </row>
    <row r="1577" spans="1:8" x14ac:dyDescent="0.25">
      <c r="A1577" s="1">
        <v>6.3007999999999995E-2</v>
      </c>
      <c r="B1577" s="1">
        <v>103.538</v>
      </c>
      <c r="C1577" s="1">
        <v>15261.2</v>
      </c>
      <c r="D1577" s="1">
        <v>0.67844199999999999</v>
      </c>
      <c r="G1577" s="1">
        <f t="shared" si="48"/>
        <v>0.10353799999999999</v>
      </c>
      <c r="H1577" s="1">
        <f t="shared" si="49"/>
        <v>15.261200000000001</v>
      </c>
    </row>
    <row r="1578" spans="1:8" x14ac:dyDescent="0.25">
      <c r="A1578" s="1">
        <v>6.3046599999999994E-2</v>
      </c>
      <c r="B1578" s="1">
        <v>103.54</v>
      </c>
      <c r="C1578" s="1">
        <v>15274.5</v>
      </c>
      <c r="D1578" s="1">
        <v>0.67786000000000002</v>
      </c>
      <c r="G1578" s="1">
        <f t="shared" si="48"/>
        <v>0.10354000000000001</v>
      </c>
      <c r="H1578" s="1">
        <f t="shared" si="49"/>
        <v>15.2745</v>
      </c>
    </row>
    <row r="1579" spans="1:8" x14ac:dyDescent="0.25">
      <c r="A1579" s="1">
        <v>6.3085199999999994E-2</v>
      </c>
      <c r="B1579" s="1">
        <v>103.54900000000001</v>
      </c>
      <c r="C1579" s="1">
        <v>15287.9</v>
      </c>
      <c r="D1579" s="1">
        <v>0.67732199999999998</v>
      </c>
      <c r="G1579" s="1">
        <f t="shared" si="48"/>
        <v>0.103549</v>
      </c>
      <c r="H1579" s="1">
        <f t="shared" si="49"/>
        <v>15.2879</v>
      </c>
    </row>
    <row r="1580" spans="1:8" x14ac:dyDescent="0.25">
      <c r="A1580" s="1">
        <v>6.3123799999999994E-2</v>
      </c>
      <c r="B1580" s="1">
        <v>103.55800000000001</v>
      </c>
      <c r="C1580" s="1">
        <v>15303.6</v>
      </c>
      <c r="D1580" s="1">
        <v>0.67668700000000004</v>
      </c>
      <c r="G1580" s="1">
        <f t="shared" si="48"/>
        <v>0.10355800000000001</v>
      </c>
      <c r="H1580" s="1">
        <f t="shared" si="49"/>
        <v>15.303600000000001</v>
      </c>
    </row>
    <row r="1581" spans="1:8" x14ac:dyDescent="0.25">
      <c r="A1581" s="1">
        <v>6.3162499999999996E-2</v>
      </c>
      <c r="B1581" s="1">
        <v>103.544</v>
      </c>
      <c r="C1581" s="1">
        <v>15319.2</v>
      </c>
      <c r="D1581" s="1">
        <v>0.67591000000000001</v>
      </c>
      <c r="G1581" s="1">
        <f t="shared" si="48"/>
        <v>0.103544</v>
      </c>
      <c r="H1581" s="1">
        <f t="shared" si="49"/>
        <v>15.3192</v>
      </c>
    </row>
    <row r="1582" spans="1:8" x14ac:dyDescent="0.25">
      <c r="A1582" s="1">
        <v>6.3201099999999996E-2</v>
      </c>
      <c r="B1582" s="1">
        <v>103.536</v>
      </c>
      <c r="C1582" s="1">
        <v>15332.9</v>
      </c>
      <c r="D1582" s="1">
        <v>0.67525500000000005</v>
      </c>
      <c r="G1582" s="1">
        <f t="shared" si="48"/>
        <v>0.103536</v>
      </c>
      <c r="H1582" s="1">
        <f t="shared" si="49"/>
        <v>15.3329</v>
      </c>
    </row>
    <row r="1583" spans="1:8" x14ac:dyDescent="0.25">
      <c r="A1583" s="1">
        <v>6.3258999999999996E-2</v>
      </c>
      <c r="B1583" s="1">
        <v>103.538</v>
      </c>
      <c r="C1583" s="1">
        <v>15354.3</v>
      </c>
      <c r="D1583" s="1">
        <v>0.67432099999999995</v>
      </c>
      <c r="G1583" s="1">
        <f t="shared" si="48"/>
        <v>0.10353799999999999</v>
      </c>
      <c r="H1583" s="1">
        <f t="shared" si="49"/>
        <v>15.354299999999999</v>
      </c>
    </row>
    <row r="1584" spans="1:8" x14ac:dyDescent="0.25">
      <c r="A1584" s="1">
        <v>6.3297599999999996E-2</v>
      </c>
      <c r="B1584" s="1">
        <v>103.527</v>
      </c>
      <c r="C1584" s="1">
        <v>15370.1</v>
      </c>
      <c r="D1584" s="1">
        <v>0.67355699999999996</v>
      </c>
      <c r="G1584" s="1">
        <f t="shared" si="48"/>
        <v>0.10352700000000001</v>
      </c>
      <c r="H1584" s="1">
        <f t="shared" si="49"/>
        <v>15.370100000000001</v>
      </c>
    </row>
    <row r="1585" spans="1:8" x14ac:dyDescent="0.25">
      <c r="A1585" s="1">
        <v>6.3336299999999998E-2</v>
      </c>
      <c r="B1585" s="1">
        <v>103.511</v>
      </c>
      <c r="C1585" s="1">
        <v>15384.7</v>
      </c>
      <c r="D1585" s="1">
        <v>0.67281500000000005</v>
      </c>
      <c r="G1585" s="1">
        <f t="shared" si="48"/>
        <v>0.10351099999999999</v>
      </c>
      <c r="H1585" s="1">
        <f t="shared" si="49"/>
        <v>15.3847</v>
      </c>
    </row>
    <row r="1586" spans="1:8" x14ac:dyDescent="0.25">
      <c r="A1586" s="1">
        <v>6.3374899999999998E-2</v>
      </c>
      <c r="B1586" s="1">
        <v>103.509</v>
      </c>
      <c r="C1586" s="1">
        <v>15398.4</v>
      </c>
      <c r="D1586" s="1">
        <v>0.67220800000000003</v>
      </c>
      <c r="G1586" s="1">
        <f t="shared" si="48"/>
        <v>0.103509</v>
      </c>
      <c r="H1586" s="1">
        <f t="shared" si="49"/>
        <v>15.398399999999999</v>
      </c>
    </row>
    <row r="1587" spans="1:8" x14ac:dyDescent="0.25">
      <c r="A1587" s="1">
        <v>6.3413499999999998E-2</v>
      </c>
      <c r="B1587" s="1">
        <v>103.512</v>
      </c>
      <c r="C1587" s="1">
        <v>15413</v>
      </c>
      <c r="D1587" s="1">
        <v>0.67158399999999996</v>
      </c>
      <c r="G1587" s="1">
        <f t="shared" si="48"/>
        <v>0.10351200000000001</v>
      </c>
      <c r="H1587" s="1">
        <f t="shared" si="49"/>
        <v>15.413</v>
      </c>
    </row>
    <row r="1588" spans="1:8" x14ac:dyDescent="0.25">
      <c r="A1588" s="1">
        <v>6.3452099999999997E-2</v>
      </c>
      <c r="B1588" s="1">
        <v>103.50700000000001</v>
      </c>
      <c r="C1588" s="1">
        <v>15428.5</v>
      </c>
      <c r="D1588" s="1">
        <v>0.67088400000000004</v>
      </c>
      <c r="G1588" s="1">
        <f t="shared" si="48"/>
        <v>0.103507</v>
      </c>
      <c r="H1588" s="1">
        <f t="shared" si="49"/>
        <v>15.4285</v>
      </c>
    </row>
    <row r="1589" spans="1:8" x14ac:dyDescent="0.25">
      <c r="A1589" s="1">
        <v>6.34908E-2</v>
      </c>
      <c r="B1589" s="1">
        <v>103.50700000000001</v>
      </c>
      <c r="C1589" s="1">
        <v>15443</v>
      </c>
      <c r="D1589" s="1">
        <v>0.67025000000000001</v>
      </c>
      <c r="G1589" s="1">
        <f t="shared" si="48"/>
        <v>0.103507</v>
      </c>
      <c r="H1589" s="1">
        <f t="shared" si="49"/>
        <v>15.443</v>
      </c>
    </row>
    <row r="1590" spans="1:8" x14ac:dyDescent="0.25">
      <c r="A1590" s="1">
        <v>6.35294E-2</v>
      </c>
      <c r="B1590" s="1">
        <v>103.515</v>
      </c>
      <c r="C1590" s="1">
        <v>15457.2</v>
      </c>
      <c r="D1590" s="1">
        <v>0.66969199999999995</v>
      </c>
      <c r="G1590" s="1">
        <f t="shared" si="48"/>
        <v>0.103515</v>
      </c>
      <c r="H1590" s="1">
        <f t="shared" si="49"/>
        <v>15.4572</v>
      </c>
    </row>
    <row r="1591" spans="1:8" x14ac:dyDescent="0.25">
      <c r="A1591" s="1">
        <v>6.3568E-2</v>
      </c>
      <c r="B1591" s="1">
        <v>103.51600000000001</v>
      </c>
      <c r="C1591" s="1">
        <v>15472.2</v>
      </c>
      <c r="D1591" s="1">
        <v>0.66904200000000003</v>
      </c>
      <c r="G1591" s="1">
        <f t="shared" si="48"/>
        <v>0.10351600000000001</v>
      </c>
      <c r="H1591" s="1">
        <f t="shared" si="49"/>
        <v>15.472200000000001</v>
      </c>
    </row>
    <row r="1592" spans="1:8" x14ac:dyDescent="0.25">
      <c r="A1592" s="1">
        <v>6.3606599999999999E-2</v>
      </c>
      <c r="B1592" s="1">
        <v>103.499</v>
      </c>
      <c r="C1592" s="1">
        <v>15487.7</v>
      </c>
      <c r="D1592" s="1">
        <v>0.66826799999999997</v>
      </c>
      <c r="G1592" s="1">
        <f t="shared" si="48"/>
        <v>0.10349899999999999</v>
      </c>
      <c r="H1592" s="1">
        <f t="shared" si="49"/>
        <v>15.4877</v>
      </c>
    </row>
    <row r="1593" spans="1:8" x14ac:dyDescent="0.25">
      <c r="A1593" s="1">
        <v>6.3645300000000002E-2</v>
      </c>
      <c r="B1593" s="1">
        <v>103.485</v>
      </c>
      <c r="C1593" s="1">
        <v>15502.3</v>
      </c>
      <c r="D1593" s="1">
        <v>0.66754500000000005</v>
      </c>
      <c r="G1593" s="1">
        <f t="shared" si="48"/>
        <v>0.10348499999999999</v>
      </c>
      <c r="H1593" s="1">
        <f t="shared" si="49"/>
        <v>15.5023</v>
      </c>
    </row>
    <row r="1594" spans="1:8" x14ac:dyDescent="0.25">
      <c r="A1594" s="1">
        <v>6.3683900000000002E-2</v>
      </c>
      <c r="B1594" s="1">
        <v>103.48</v>
      </c>
      <c r="C1594" s="1">
        <v>15516.5</v>
      </c>
      <c r="D1594" s="1">
        <v>0.66690199999999999</v>
      </c>
      <c r="G1594" s="1">
        <f t="shared" si="48"/>
        <v>0.10348</v>
      </c>
      <c r="H1594" s="1">
        <f t="shared" si="49"/>
        <v>15.516500000000001</v>
      </c>
    </row>
    <row r="1595" spans="1:8" x14ac:dyDescent="0.25">
      <c r="A1595" s="1">
        <v>6.3722500000000001E-2</v>
      </c>
      <c r="B1595" s="1">
        <v>103.474</v>
      </c>
      <c r="C1595" s="1">
        <v>15531.4</v>
      </c>
      <c r="D1595" s="1">
        <v>0.66622700000000001</v>
      </c>
      <c r="G1595" s="1">
        <f t="shared" si="48"/>
        <v>0.10347400000000001</v>
      </c>
      <c r="H1595" s="1">
        <f t="shared" si="49"/>
        <v>15.5314</v>
      </c>
    </row>
    <row r="1596" spans="1:8" x14ac:dyDescent="0.25">
      <c r="A1596" s="1">
        <v>6.3761100000000001E-2</v>
      </c>
      <c r="B1596" s="1">
        <v>103.46299999999999</v>
      </c>
      <c r="C1596" s="1">
        <v>15546.6</v>
      </c>
      <c r="D1596" s="1">
        <v>0.66549899999999995</v>
      </c>
      <c r="G1596" s="1">
        <f t="shared" si="48"/>
        <v>0.103463</v>
      </c>
      <c r="H1596" s="1">
        <f t="shared" si="49"/>
        <v>15.5466</v>
      </c>
    </row>
    <row r="1597" spans="1:8" x14ac:dyDescent="0.25">
      <c r="A1597" s="1">
        <v>6.3819100000000004E-2</v>
      </c>
      <c r="B1597" s="1">
        <v>103.46</v>
      </c>
      <c r="C1597" s="1">
        <v>15568.8</v>
      </c>
      <c r="D1597" s="1">
        <v>0.66453499999999999</v>
      </c>
      <c r="G1597" s="1">
        <f t="shared" si="48"/>
        <v>0.10346</v>
      </c>
      <c r="H1597" s="1">
        <f t="shared" si="49"/>
        <v>15.5688</v>
      </c>
    </row>
    <row r="1598" spans="1:8" x14ac:dyDescent="0.25">
      <c r="A1598" s="1">
        <v>6.3857700000000003E-2</v>
      </c>
      <c r="B1598" s="1">
        <v>103.46299999999999</v>
      </c>
      <c r="C1598" s="1">
        <v>15583.6</v>
      </c>
      <c r="D1598" s="1">
        <v>0.66392499999999999</v>
      </c>
      <c r="G1598" s="1">
        <f t="shared" si="48"/>
        <v>0.103463</v>
      </c>
      <c r="H1598" s="1">
        <f t="shared" si="49"/>
        <v>15.583600000000001</v>
      </c>
    </row>
    <row r="1599" spans="1:8" x14ac:dyDescent="0.25">
      <c r="A1599" s="1">
        <v>6.3896300000000003E-2</v>
      </c>
      <c r="B1599" s="1">
        <v>103.461</v>
      </c>
      <c r="C1599" s="1">
        <v>15598.7</v>
      </c>
      <c r="D1599" s="1">
        <v>0.663269</v>
      </c>
      <c r="G1599" s="1">
        <f t="shared" si="48"/>
        <v>0.103461</v>
      </c>
      <c r="H1599" s="1">
        <f t="shared" si="49"/>
        <v>15.598700000000001</v>
      </c>
    </row>
    <row r="1600" spans="1:8" x14ac:dyDescent="0.25">
      <c r="A1600" s="1">
        <v>6.3934900000000003E-2</v>
      </c>
      <c r="B1600" s="1">
        <v>103.461</v>
      </c>
      <c r="C1600" s="1">
        <v>15613.6</v>
      </c>
      <c r="D1600" s="1">
        <v>0.66263099999999997</v>
      </c>
      <c r="G1600" s="1">
        <f t="shared" si="48"/>
        <v>0.103461</v>
      </c>
      <c r="H1600" s="1">
        <f t="shared" si="49"/>
        <v>15.6136</v>
      </c>
    </row>
    <row r="1601" spans="1:8" x14ac:dyDescent="0.25">
      <c r="A1601" s="1">
        <v>6.3973600000000005E-2</v>
      </c>
      <c r="B1601" s="1">
        <v>103.46899999999999</v>
      </c>
      <c r="C1601" s="1">
        <v>15628.3</v>
      </c>
      <c r="D1601" s="1">
        <v>0.66206200000000004</v>
      </c>
      <c r="G1601" s="1">
        <f t="shared" si="48"/>
        <v>0.10346899999999999</v>
      </c>
      <c r="H1601" s="1">
        <f t="shared" si="49"/>
        <v>15.628299999999999</v>
      </c>
    </row>
    <row r="1602" spans="1:8" x14ac:dyDescent="0.25">
      <c r="A1602" s="1">
        <v>6.4012200000000005E-2</v>
      </c>
      <c r="B1602" s="1">
        <v>103.477</v>
      </c>
      <c r="C1602" s="1">
        <v>15643.3</v>
      </c>
      <c r="D1602" s="1">
        <v>0.66147400000000001</v>
      </c>
      <c r="G1602" s="1">
        <f t="shared" si="48"/>
        <v>0.103477</v>
      </c>
      <c r="H1602" s="1">
        <f t="shared" si="49"/>
        <v>15.6433</v>
      </c>
    </row>
    <row r="1603" spans="1:8" x14ac:dyDescent="0.25">
      <c r="A1603" s="1">
        <v>6.4050800000000005E-2</v>
      </c>
      <c r="B1603" s="1">
        <v>103.47499999999999</v>
      </c>
      <c r="C1603" s="1">
        <v>15658.5</v>
      </c>
      <c r="D1603" s="1">
        <v>0.66081999999999996</v>
      </c>
      <c r="G1603" s="1">
        <f t="shared" si="48"/>
        <v>0.103475</v>
      </c>
      <c r="H1603" s="1">
        <f t="shared" si="49"/>
        <v>15.6585</v>
      </c>
    </row>
    <row r="1604" spans="1:8" x14ac:dyDescent="0.25">
      <c r="A1604" s="1">
        <v>6.4089400000000005E-2</v>
      </c>
      <c r="B1604" s="1">
        <v>103.473</v>
      </c>
      <c r="C1604" s="1">
        <v>15673.6</v>
      </c>
      <c r="D1604" s="1">
        <v>0.66017199999999998</v>
      </c>
      <c r="G1604" s="1">
        <f t="shared" ref="G1604:G1667" si="50">B1604/1000</f>
        <v>0.103473</v>
      </c>
      <c r="H1604" s="1">
        <f t="shared" ref="H1604:H1667" si="51">C1604/1000</f>
        <v>15.6736</v>
      </c>
    </row>
    <row r="1605" spans="1:8" x14ac:dyDescent="0.25">
      <c r="A1605" s="1">
        <v>6.4128099999999993E-2</v>
      </c>
      <c r="B1605" s="1">
        <v>103.48</v>
      </c>
      <c r="C1605" s="1">
        <v>15688.7</v>
      </c>
      <c r="D1605" s="1">
        <v>0.65958300000000003</v>
      </c>
      <c r="G1605" s="1">
        <f t="shared" si="50"/>
        <v>0.10348</v>
      </c>
      <c r="H1605" s="1">
        <f t="shared" si="51"/>
        <v>15.688700000000001</v>
      </c>
    </row>
    <row r="1606" spans="1:8" x14ac:dyDescent="0.25">
      <c r="A1606" s="1">
        <v>6.4166699999999993E-2</v>
      </c>
      <c r="B1606" s="1">
        <v>103.488</v>
      </c>
      <c r="C1606" s="1">
        <v>15703.9</v>
      </c>
      <c r="D1606" s="1">
        <v>0.658995</v>
      </c>
      <c r="G1606" s="1">
        <f t="shared" si="50"/>
        <v>0.103488</v>
      </c>
      <c r="H1606" s="1">
        <f t="shared" si="51"/>
        <v>15.703899999999999</v>
      </c>
    </row>
    <row r="1607" spans="1:8" x14ac:dyDescent="0.25">
      <c r="A1607" s="1">
        <v>6.4205300000000007E-2</v>
      </c>
      <c r="B1607" s="1">
        <v>103.49</v>
      </c>
      <c r="C1607" s="1">
        <v>15719.1</v>
      </c>
      <c r="D1607" s="1">
        <v>0.65837100000000004</v>
      </c>
      <c r="G1607" s="1">
        <f t="shared" si="50"/>
        <v>0.10349</v>
      </c>
      <c r="H1607" s="1">
        <f t="shared" si="51"/>
        <v>15.719100000000001</v>
      </c>
    </row>
    <row r="1608" spans="1:8" x14ac:dyDescent="0.25">
      <c r="A1608" s="1">
        <v>6.4243900000000007E-2</v>
      </c>
      <c r="B1608" s="1">
        <v>103.494</v>
      </c>
      <c r="C1608" s="1">
        <v>15734.3</v>
      </c>
      <c r="D1608" s="1">
        <v>0.65776199999999996</v>
      </c>
      <c r="G1608" s="1">
        <f t="shared" si="50"/>
        <v>0.103494</v>
      </c>
      <c r="H1608" s="1">
        <f t="shared" si="51"/>
        <v>15.734299999999999</v>
      </c>
    </row>
    <row r="1609" spans="1:8" x14ac:dyDescent="0.25">
      <c r="A1609" s="1">
        <v>6.4282599999999995E-2</v>
      </c>
      <c r="B1609" s="1">
        <v>103.503</v>
      </c>
      <c r="C1609" s="1">
        <v>15749.5</v>
      </c>
      <c r="D1609" s="1">
        <v>0.65718100000000002</v>
      </c>
      <c r="G1609" s="1">
        <f t="shared" si="50"/>
        <v>0.103503</v>
      </c>
      <c r="H1609" s="1">
        <f t="shared" si="51"/>
        <v>15.749499999999999</v>
      </c>
    </row>
    <row r="1610" spans="1:8" x14ac:dyDescent="0.25">
      <c r="A1610" s="1">
        <v>6.4321199999999995E-2</v>
      </c>
      <c r="B1610" s="1">
        <v>103.51</v>
      </c>
      <c r="C1610" s="1">
        <v>15764.9</v>
      </c>
      <c r="D1610" s="1">
        <v>0.65658499999999997</v>
      </c>
      <c r="G1610" s="1">
        <f t="shared" si="50"/>
        <v>0.10351</v>
      </c>
      <c r="H1610" s="1">
        <f t="shared" si="51"/>
        <v>15.764899999999999</v>
      </c>
    </row>
    <row r="1611" spans="1:8" x14ac:dyDescent="0.25">
      <c r="A1611" s="1">
        <v>6.4379099999999995E-2</v>
      </c>
      <c r="B1611" s="1">
        <v>103.512</v>
      </c>
      <c r="C1611" s="1">
        <v>15787.8</v>
      </c>
      <c r="D1611" s="1">
        <v>0.65564800000000001</v>
      </c>
      <c r="G1611" s="1">
        <f t="shared" si="50"/>
        <v>0.10351200000000001</v>
      </c>
      <c r="H1611" s="1">
        <f t="shared" si="51"/>
        <v>15.787799999999999</v>
      </c>
    </row>
    <row r="1612" spans="1:8" x14ac:dyDescent="0.25">
      <c r="A1612" s="1">
        <v>6.4417699999999994E-2</v>
      </c>
      <c r="B1612" s="1">
        <v>103.51600000000001</v>
      </c>
      <c r="C1612" s="1">
        <v>15803</v>
      </c>
      <c r="D1612" s="1">
        <v>0.65503900000000004</v>
      </c>
      <c r="G1612" s="1">
        <f t="shared" si="50"/>
        <v>0.10351600000000001</v>
      </c>
      <c r="H1612" s="1">
        <f t="shared" si="51"/>
        <v>15.803000000000001</v>
      </c>
    </row>
    <row r="1613" spans="1:8" x14ac:dyDescent="0.25">
      <c r="A1613" s="1">
        <v>6.4456399999999997E-2</v>
      </c>
      <c r="B1613" s="1">
        <v>103.51900000000001</v>
      </c>
      <c r="C1613" s="1">
        <v>15818.5</v>
      </c>
      <c r="D1613" s="1">
        <v>0.65441899999999997</v>
      </c>
      <c r="G1613" s="1">
        <f t="shared" si="50"/>
        <v>0.103519</v>
      </c>
      <c r="H1613" s="1">
        <f t="shared" si="51"/>
        <v>15.8185</v>
      </c>
    </row>
    <row r="1614" spans="1:8" x14ac:dyDescent="0.25">
      <c r="A1614" s="1">
        <v>6.4494999999999997E-2</v>
      </c>
      <c r="B1614" s="1">
        <v>103.517</v>
      </c>
      <c r="C1614" s="1">
        <v>15834</v>
      </c>
      <c r="D1614" s="1">
        <v>0.65376299999999998</v>
      </c>
      <c r="G1614" s="1">
        <f t="shared" si="50"/>
        <v>0.103517</v>
      </c>
      <c r="H1614" s="1">
        <f t="shared" si="51"/>
        <v>15.834</v>
      </c>
    </row>
    <row r="1615" spans="1:8" x14ac:dyDescent="0.25">
      <c r="A1615" s="1">
        <v>6.4533599999999997E-2</v>
      </c>
      <c r="B1615" s="1">
        <v>103.512</v>
      </c>
      <c r="C1615" s="1">
        <v>15849.4</v>
      </c>
      <c r="D1615" s="1">
        <v>0.65309600000000001</v>
      </c>
      <c r="G1615" s="1">
        <f t="shared" si="50"/>
        <v>0.10351200000000001</v>
      </c>
      <c r="H1615" s="1">
        <f t="shared" si="51"/>
        <v>15.849399999999999</v>
      </c>
    </row>
    <row r="1616" spans="1:8" x14ac:dyDescent="0.25">
      <c r="A1616" s="1">
        <v>6.4572199999999996E-2</v>
      </c>
      <c r="B1616" s="1">
        <v>103.51</v>
      </c>
      <c r="C1616" s="1">
        <v>15864.8</v>
      </c>
      <c r="D1616" s="1">
        <v>0.65245200000000003</v>
      </c>
      <c r="G1616" s="1">
        <f t="shared" si="50"/>
        <v>0.10351</v>
      </c>
      <c r="H1616" s="1">
        <f t="shared" si="51"/>
        <v>15.864799999999999</v>
      </c>
    </row>
    <row r="1617" spans="1:8" x14ac:dyDescent="0.25">
      <c r="A1617" s="1">
        <v>6.4610899999999999E-2</v>
      </c>
      <c r="B1617" s="1">
        <v>103.511</v>
      </c>
      <c r="C1617" s="1">
        <v>15880.5</v>
      </c>
      <c r="D1617" s="1">
        <v>0.65181299999999998</v>
      </c>
      <c r="G1617" s="1">
        <f t="shared" si="50"/>
        <v>0.10351099999999999</v>
      </c>
      <c r="H1617" s="1">
        <f t="shared" si="51"/>
        <v>15.8805</v>
      </c>
    </row>
    <row r="1618" spans="1:8" x14ac:dyDescent="0.25">
      <c r="A1618" s="1">
        <v>6.4649499999999999E-2</v>
      </c>
      <c r="B1618" s="1">
        <v>103.51</v>
      </c>
      <c r="C1618" s="1">
        <v>15896</v>
      </c>
      <c r="D1618" s="1">
        <v>0.65117000000000003</v>
      </c>
      <c r="G1618" s="1">
        <f t="shared" si="50"/>
        <v>0.10351</v>
      </c>
      <c r="H1618" s="1">
        <f t="shared" si="51"/>
        <v>15.896000000000001</v>
      </c>
    </row>
    <row r="1619" spans="1:8" x14ac:dyDescent="0.25">
      <c r="A1619" s="1">
        <v>6.4688099999999998E-2</v>
      </c>
      <c r="B1619" s="1">
        <v>103.51</v>
      </c>
      <c r="C1619" s="1">
        <v>15911.3</v>
      </c>
      <c r="D1619" s="1">
        <v>0.65054100000000004</v>
      </c>
      <c r="G1619" s="1">
        <f t="shared" si="50"/>
        <v>0.10351</v>
      </c>
      <c r="H1619" s="1">
        <f t="shared" si="51"/>
        <v>15.911299999999999</v>
      </c>
    </row>
    <row r="1620" spans="1:8" x14ac:dyDescent="0.25">
      <c r="A1620" s="1">
        <v>6.4726699999999998E-2</v>
      </c>
      <c r="B1620" s="1">
        <v>103.512</v>
      </c>
      <c r="C1620" s="1">
        <v>15926.7</v>
      </c>
      <c r="D1620" s="1">
        <v>0.64992700000000003</v>
      </c>
      <c r="G1620" s="1">
        <f t="shared" si="50"/>
        <v>0.10351200000000001</v>
      </c>
      <c r="H1620" s="1">
        <f t="shared" si="51"/>
        <v>15.9267</v>
      </c>
    </row>
    <row r="1621" spans="1:8" x14ac:dyDescent="0.25">
      <c r="A1621" s="1">
        <v>6.4765299999999998E-2</v>
      </c>
      <c r="B1621" s="1">
        <v>103.512</v>
      </c>
      <c r="C1621" s="1">
        <v>15942.3</v>
      </c>
      <c r="D1621" s="1">
        <v>0.64929199999999998</v>
      </c>
      <c r="G1621" s="1">
        <f t="shared" si="50"/>
        <v>0.10351200000000001</v>
      </c>
      <c r="H1621" s="1">
        <f t="shared" si="51"/>
        <v>15.942299999999999</v>
      </c>
    </row>
    <row r="1622" spans="1:8" x14ac:dyDescent="0.25">
      <c r="A1622" s="1">
        <v>6.4804E-2</v>
      </c>
      <c r="B1622" s="1">
        <v>103.508</v>
      </c>
      <c r="C1622" s="1">
        <v>15957.9</v>
      </c>
      <c r="D1622" s="1">
        <v>0.64863099999999996</v>
      </c>
      <c r="G1622" s="1">
        <f t="shared" si="50"/>
        <v>0.10350799999999999</v>
      </c>
      <c r="H1622" s="1">
        <f t="shared" si="51"/>
        <v>15.9579</v>
      </c>
    </row>
    <row r="1623" spans="1:8" x14ac:dyDescent="0.25">
      <c r="A1623" s="1">
        <v>6.48426E-2</v>
      </c>
      <c r="B1623" s="1">
        <v>103.502</v>
      </c>
      <c r="C1623" s="1">
        <v>15973.3</v>
      </c>
      <c r="D1623" s="1">
        <v>0.64796699999999996</v>
      </c>
      <c r="G1623" s="1">
        <f t="shared" si="50"/>
        <v>0.103502</v>
      </c>
      <c r="H1623" s="1">
        <f t="shared" si="51"/>
        <v>15.9733</v>
      </c>
    </row>
    <row r="1624" spans="1:8" x14ac:dyDescent="0.25">
      <c r="A1624" s="1">
        <v>6.48812E-2</v>
      </c>
      <c r="B1624" s="1">
        <v>103.498</v>
      </c>
      <c r="C1624" s="1">
        <v>15988.8</v>
      </c>
      <c r="D1624" s="1">
        <v>0.64731300000000003</v>
      </c>
      <c r="G1624" s="1">
        <f t="shared" si="50"/>
        <v>0.10349800000000001</v>
      </c>
      <c r="H1624" s="1">
        <f t="shared" si="51"/>
        <v>15.988799999999999</v>
      </c>
    </row>
    <row r="1625" spans="1:8" x14ac:dyDescent="0.25">
      <c r="A1625" s="1">
        <v>6.4939200000000002E-2</v>
      </c>
      <c r="B1625" s="1">
        <v>103.492</v>
      </c>
      <c r="C1625" s="1">
        <v>16012.3</v>
      </c>
      <c r="D1625" s="1">
        <v>0.64632599999999996</v>
      </c>
      <c r="G1625" s="1">
        <f t="shared" si="50"/>
        <v>0.103492</v>
      </c>
      <c r="H1625" s="1">
        <f t="shared" si="51"/>
        <v>16.0123</v>
      </c>
    </row>
    <row r="1626" spans="1:8" x14ac:dyDescent="0.25">
      <c r="A1626" s="1">
        <v>6.4977800000000002E-2</v>
      </c>
      <c r="B1626" s="1">
        <v>103.489</v>
      </c>
      <c r="C1626" s="1">
        <v>16027.9</v>
      </c>
      <c r="D1626" s="1">
        <v>0.64567799999999997</v>
      </c>
      <c r="G1626" s="1">
        <f t="shared" si="50"/>
        <v>0.103489</v>
      </c>
      <c r="H1626" s="1">
        <f t="shared" si="51"/>
        <v>16.027899999999999</v>
      </c>
    </row>
    <row r="1627" spans="1:8" x14ac:dyDescent="0.25">
      <c r="A1627" s="1">
        <v>6.5016400000000002E-2</v>
      </c>
      <c r="B1627" s="1">
        <v>103.489</v>
      </c>
      <c r="C1627" s="1">
        <v>16043.4</v>
      </c>
      <c r="D1627" s="1">
        <v>0.64505800000000002</v>
      </c>
      <c r="G1627" s="1">
        <f t="shared" si="50"/>
        <v>0.103489</v>
      </c>
      <c r="H1627" s="1">
        <f t="shared" si="51"/>
        <v>16.043399999999998</v>
      </c>
    </row>
    <row r="1628" spans="1:8" x14ac:dyDescent="0.25">
      <c r="A1628" s="1">
        <v>6.5055000000000002E-2</v>
      </c>
      <c r="B1628" s="1">
        <v>103.49299999999999</v>
      </c>
      <c r="C1628" s="1">
        <v>16059.1</v>
      </c>
      <c r="D1628" s="1">
        <v>0.64445399999999997</v>
      </c>
      <c r="G1628" s="1">
        <f t="shared" si="50"/>
        <v>0.103493</v>
      </c>
      <c r="H1628" s="1">
        <f t="shared" si="51"/>
        <v>16.059100000000001</v>
      </c>
    </row>
    <row r="1629" spans="1:8" x14ac:dyDescent="0.25">
      <c r="A1629" s="1">
        <v>6.5093700000000004E-2</v>
      </c>
      <c r="B1629" s="1">
        <v>103.498</v>
      </c>
      <c r="C1629" s="1">
        <v>16074.8</v>
      </c>
      <c r="D1629" s="1">
        <v>0.64385199999999998</v>
      </c>
      <c r="G1629" s="1">
        <f t="shared" si="50"/>
        <v>0.10349800000000001</v>
      </c>
      <c r="H1629" s="1">
        <f t="shared" si="51"/>
        <v>16.0748</v>
      </c>
    </row>
    <row r="1630" spans="1:8" x14ac:dyDescent="0.25">
      <c r="A1630" s="1">
        <v>6.5132300000000004E-2</v>
      </c>
      <c r="B1630" s="1">
        <v>103.503</v>
      </c>
      <c r="C1630" s="1">
        <v>16090.5</v>
      </c>
      <c r="D1630" s="1">
        <v>0.64325900000000003</v>
      </c>
      <c r="G1630" s="1">
        <f t="shared" si="50"/>
        <v>0.103503</v>
      </c>
      <c r="H1630" s="1">
        <f t="shared" si="51"/>
        <v>16.090499999999999</v>
      </c>
    </row>
    <row r="1631" spans="1:8" x14ac:dyDescent="0.25">
      <c r="A1631" s="1">
        <v>6.5170900000000004E-2</v>
      </c>
      <c r="B1631" s="1">
        <v>103.509</v>
      </c>
      <c r="C1631" s="1">
        <v>16106.2</v>
      </c>
      <c r="D1631" s="1">
        <v>0.64266400000000001</v>
      </c>
      <c r="G1631" s="1">
        <f t="shared" si="50"/>
        <v>0.103509</v>
      </c>
      <c r="H1631" s="1">
        <f t="shared" si="51"/>
        <v>16.106200000000001</v>
      </c>
    </row>
    <row r="1632" spans="1:8" x14ac:dyDescent="0.25">
      <c r="A1632" s="1">
        <v>6.5209500000000004E-2</v>
      </c>
      <c r="B1632" s="1">
        <v>103.512</v>
      </c>
      <c r="C1632" s="1">
        <v>16122.1</v>
      </c>
      <c r="D1632" s="1">
        <v>0.64205000000000001</v>
      </c>
      <c r="G1632" s="1">
        <f t="shared" si="50"/>
        <v>0.10351200000000001</v>
      </c>
      <c r="H1632" s="1">
        <f t="shared" si="51"/>
        <v>16.1221</v>
      </c>
    </row>
    <row r="1633" spans="1:8" x14ac:dyDescent="0.25">
      <c r="A1633" s="1">
        <v>6.5248100000000003E-2</v>
      </c>
      <c r="B1633" s="1">
        <v>103.509</v>
      </c>
      <c r="C1633" s="1">
        <v>16137.9</v>
      </c>
      <c r="D1633" s="1">
        <v>0.641405</v>
      </c>
      <c r="G1633" s="1">
        <f t="shared" si="50"/>
        <v>0.103509</v>
      </c>
      <c r="H1633" s="1">
        <f t="shared" si="51"/>
        <v>16.137899999999998</v>
      </c>
    </row>
    <row r="1634" spans="1:8" x14ac:dyDescent="0.25">
      <c r="A1634" s="1">
        <v>6.5286800000000006E-2</v>
      </c>
      <c r="B1634" s="1">
        <v>103.506</v>
      </c>
      <c r="C1634" s="1">
        <v>16153.7</v>
      </c>
      <c r="D1634" s="1">
        <v>0.64075700000000002</v>
      </c>
      <c r="G1634" s="1">
        <f t="shared" si="50"/>
        <v>0.103506</v>
      </c>
      <c r="H1634" s="1">
        <f t="shared" si="51"/>
        <v>16.153700000000001</v>
      </c>
    </row>
    <row r="1635" spans="1:8" x14ac:dyDescent="0.25">
      <c r="A1635" s="1">
        <v>6.5325400000000006E-2</v>
      </c>
      <c r="B1635" s="1">
        <v>103.505</v>
      </c>
      <c r="C1635" s="1">
        <v>16169.5</v>
      </c>
      <c r="D1635" s="1">
        <v>0.640123</v>
      </c>
      <c r="G1635" s="1">
        <f t="shared" si="50"/>
        <v>0.103505</v>
      </c>
      <c r="H1635" s="1">
        <f t="shared" si="51"/>
        <v>16.169499999999999</v>
      </c>
    </row>
    <row r="1636" spans="1:8" x14ac:dyDescent="0.25">
      <c r="A1636" s="1">
        <v>6.5364000000000005E-2</v>
      </c>
      <c r="B1636" s="1">
        <v>103.50700000000001</v>
      </c>
      <c r="C1636" s="1">
        <v>16185.3</v>
      </c>
      <c r="D1636" s="1">
        <v>0.63951199999999997</v>
      </c>
      <c r="G1636" s="1">
        <f t="shared" si="50"/>
        <v>0.103507</v>
      </c>
      <c r="H1636" s="1">
        <f t="shared" si="51"/>
        <v>16.185299999999998</v>
      </c>
    </row>
    <row r="1637" spans="1:8" x14ac:dyDescent="0.25">
      <c r="A1637" s="1">
        <v>6.5402600000000005E-2</v>
      </c>
      <c r="B1637" s="1">
        <v>103.512</v>
      </c>
      <c r="C1637" s="1">
        <v>16201.1</v>
      </c>
      <c r="D1637" s="1">
        <v>0.63891600000000004</v>
      </c>
      <c r="G1637" s="1">
        <f t="shared" si="50"/>
        <v>0.10351200000000001</v>
      </c>
      <c r="H1637" s="1">
        <f t="shared" si="51"/>
        <v>16.2011</v>
      </c>
    </row>
    <row r="1638" spans="1:8" x14ac:dyDescent="0.25">
      <c r="A1638" s="1">
        <v>6.5441299999999994E-2</v>
      </c>
      <c r="B1638" s="1">
        <v>103.51900000000001</v>
      </c>
      <c r="C1638" s="1">
        <v>16217</v>
      </c>
      <c r="D1638" s="1">
        <v>0.63833700000000004</v>
      </c>
      <c r="G1638" s="1">
        <f t="shared" si="50"/>
        <v>0.103519</v>
      </c>
      <c r="H1638" s="1">
        <f t="shared" si="51"/>
        <v>16.216999999999999</v>
      </c>
    </row>
    <row r="1639" spans="1:8" x14ac:dyDescent="0.25">
      <c r="A1639" s="1">
        <v>6.5499199999999994E-2</v>
      </c>
      <c r="B1639" s="1">
        <v>103.53100000000001</v>
      </c>
      <c r="C1639" s="1">
        <v>16241.1</v>
      </c>
      <c r="D1639" s="1">
        <v>0.63746100000000006</v>
      </c>
      <c r="G1639" s="1">
        <f t="shared" si="50"/>
        <v>0.10353100000000001</v>
      </c>
      <c r="H1639" s="1">
        <f t="shared" si="51"/>
        <v>16.241099999999999</v>
      </c>
    </row>
    <row r="1640" spans="1:8" x14ac:dyDescent="0.25">
      <c r="A1640" s="1">
        <v>6.5537799999999993E-2</v>
      </c>
      <c r="B1640" s="1">
        <v>103.533</v>
      </c>
      <c r="C1640" s="1">
        <v>16257.2</v>
      </c>
      <c r="D1640" s="1">
        <v>0.63684300000000005</v>
      </c>
      <c r="G1640" s="1">
        <f t="shared" si="50"/>
        <v>0.103533</v>
      </c>
      <c r="H1640" s="1">
        <f t="shared" si="51"/>
        <v>16.257200000000001</v>
      </c>
    </row>
    <row r="1641" spans="1:8" x14ac:dyDescent="0.25">
      <c r="A1641" s="1">
        <v>6.5576400000000007E-2</v>
      </c>
      <c r="B1641" s="1">
        <v>103.53100000000001</v>
      </c>
      <c r="C1641" s="1">
        <v>16273.3</v>
      </c>
      <c r="D1641" s="1">
        <v>0.63620200000000005</v>
      </c>
      <c r="G1641" s="1">
        <f t="shared" si="50"/>
        <v>0.10353100000000001</v>
      </c>
      <c r="H1641" s="1">
        <f t="shared" si="51"/>
        <v>16.273299999999999</v>
      </c>
    </row>
    <row r="1642" spans="1:8" x14ac:dyDescent="0.25">
      <c r="A1642" s="1">
        <v>6.5615099999999996E-2</v>
      </c>
      <c r="B1642" s="1">
        <v>103.526</v>
      </c>
      <c r="C1642" s="1">
        <v>16289.3</v>
      </c>
      <c r="D1642" s="1">
        <v>0.63554200000000005</v>
      </c>
      <c r="G1642" s="1">
        <f t="shared" si="50"/>
        <v>0.10352599999999999</v>
      </c>
      <c r="H1642" s="1">
        <f t="shared" si="51"/>
        <v>16.289300000000001</v>
      </c>
    </row>
    <row r="1643" spans="1:8" x14ac:dyDescent="0.25">
      <c r="A1643" s="1">
        <v>6.5653699999999995E-2</v>
      </c>
      <c r="B1643" s="1">
        <v>103.518</v>
      </c>
      <c r="C1643" s="1">
        <v>16305.5</v>
      </c>
      <c r="D1643" s="1">
        <v>0.63486500000000001</v>
      </c>
      <c r="G1643" s="1">
        <f t="shared" si="50"/>
        <v>0.103518</v>
      </c>
      <c r="H1643" s="1">
        <f t="shared" si="51"/>
        <v>16.305499999999999</v>
      </c>
    </row>
    <row r="1644" spans="1:8" x14ac:dyDescent="0.25">
      <c r="A1644" s="1">
        <v>6.5692299999999995E-2</v>
      </c>
      <c r="B1644" s="1">
        <v>103.50700000000001</v>
      </c>
      <c r="C1644" s="1">
        <v>16321.6</v>
      </c>
      <c r="D1644" s="1">
        <v>0.63416899999999998</v>
      </c>
      <c r="G1644" s="1">
        <f t="shared" si="50"/>
        <v>0.103507</v>
      </c>
      <c r="H1644" s="1">
        <f t="shared" si="51"/>
        <v>16.3216</v>
      </c>
    </row>
    <row r="1645" spans="1:8" x14ac:dyDescent="0.25">
      <c r="A1645" s="1">
        <v>6.5730899999999995E-2</v>
      </c>
      <c r="B1645" s="1">
        <v>103.495</v>
      </c>
      <c r="C1645" s="1">
        <v>16337.6</v>
      </c>
      <c r="D1645" s="1">
        <v>0.63347799999999999</v>
      </c>
      <c r="G1645" s="1">
        <f t="shared" si="50"/>
        <v>0.103495</v>
      </c>
      <c r="H1645" s="1">
        <f t="shared" si="51"/>
        <v>16.337600000000002</v>
      </c>
    </row>
    <row r="1646" spans="1:8" x14ac:dyDescent="0.25">
      <c r="A1646" s="1">
        <v>6.5769599999999998E-2</v>
      </c>
      <c r="B1646" s="1">
        <v>103.48699999999999</v>
      </c>
      <c r="C1646" s="1">
        <v>16353.8</v>
      </c>
      <c r="D1646" s="1">
        <v>0.63280499999999995</v>
      </c>
      <c r="G1646" s="1">
        <f t="shared" si="50"/>
        <v>0.103487</v>
      </c>
      <c r="H1646" s="1">
        <f t="shared" si="51"/>
        <v>16.3538</v>
      </c>
    </row>
    <row r="1647" spans="1:8" x14ac:dyDescent="0.25">
      <c r="A1647" s="1">
        <v>6.5808199999999997E-2</v>
      </c>
      <c r="B1647" s="1">
        <v>103.483</v>
      </c>
      <c r="C1647" s="1">
        <v>16370</v>
      </c>
      <c r="D1647" s="1">
        <v>0.63215200000000005</v>
      </c>
      <c r="G1647" s="1">
        <f t="shared" si="50"/>
        <v>0.10348300000000001</v>
      </c>
      <c r="H1647" s="1">
        <f t="shared" si="51"/>
        <v>16.37</v>
      </c>
    </row>
    <row r="1648" spans="1:8" x14ac:dyDescent="0.25">
      <c r="A1648" s="1">
        <v>6.5846799999999997E-2</v>
      </c>
      <c r="B1648" s="1">
        <v>103.483</v>
      </c>
      <c r="C1648" s="1">
        <v>16386.2</v>
      </c>
      <c r="D1648" s="1">
        <v>0.63152399999999997</v>
      </c>
      <c r="G1648" s="1">
        <f t="shared" si="50"/>
        <v>0.10348300000000001</v>
      </c>
      <c r="H1648" s="1">
        <f t="shared" si="51"/>
        <v>16.386200000000002</v>
      </c>
    </row>
    <row r="1649" spans="1:8" x14ac:dyDescent="0.25">
      <c r="A1649" s="1">
        <v>6.5885399999999997E-2</v>
      </c>
      <c r="B1649" s="1">
        <v>103.486</v>
      </c>
      <c r="C1649" s="1">
        <v>16402.3</v>
      </c>
      <c r="D1649" s="1">
        <v>0.63092599999999999</v>
      </c>
      <c r="G1649" s="1">
        <f t="shared" si="50"/>
        <v>0.10348600000000001</v>
      </c>
      <c r="H1649" s="1">
        <f t="shared" si="51"/>
        <v>16.4023</v>
      </c>
    </row>
    <row r="1650" spans="1:8" x14ac:dyDescent="0.25">
      <c r="A1650" s="1">
        <v>6.5924099999999999E-2</v>
      </c>
      <c r="B1650" s="1">
        <v>103.491</v>
      </c>
      <c r="C1650" s="1">
        <v>16418.5</v>
      </c>
      <c r="D1650" s="1">
        <v>0.63033499999999998</v>
      </c>
      <c r="G1650" s="1">
        <f t="shared" si="50"/>
        <v>0.103491</v>
      </c>
      <c r="H1650" s="1">
        <f t="shared" si="51"/>
        <v>16.418500000000002</v>
      </c>
    </row>
    <row r="1651" spans="1:8" x14ac:dyDescent="0.25">
      <c r="A1651" s="1">
        <v>6.5962699999999999E-2</v>
      </c>
      <c r="B1651" s="1">
        <v>103.495</v>
      </c>
      <c r="C1651" s="1">
        <v>16434.7</v>
      </c>
      <c r="D1651" s="1">
        <v>0.62973400000000002</v>
      </c>
      <c r="G1651" s="1">
        <f t="shared" si="50"/>
        <v>0.103495</v>
      </c>
      <c r="H1651" s="1">
        <f t="shared" si="51"/>
        <v>16.434699999999999</v>
      </c>
    </row>
    <row r="1652" spans="1:8" x14ac:dyDescent="0.25">
      <c r="A1652" s="1">
        <v>6.6001299999999999E-2</v>
      </c>
      <c r="B1652" s="1">
        <v>103.496</v>
      </c>
      <c r="C1652" s="1">
        <v>16450.8</v>
      </c>
      <c r="D1652" s="1">
        <v>0.62912000000000001</v>
      </c>
      <c r="G1652" s="1">
        <f t="shared" si="50"/>
        <v>0.10349599999999999</v>
      </c>
      <c r="H1652" s="1">
        <f t="shared" si="51"/>
        <v>16.450800000000001</v>
      </c>
    </row>
    <row r="1653" spans="1:8" x14ac:dyDescent="0.25">
      <c r="A1653" s="1">
        <v>6.6059199999999998E-2</v>
      </c>
      <c r="B1653" s="1">
        <v>103.495</v>
      </c>
      <c r="C1653" s="1">
        <v>16475.099999999999</v>
      </c>
      <c r="D1653" s="1">
        <v>0.62819100000000005</v>
      </c>
      <c r="G1653" s="1">
        <f t="shared" si="50"/>
        <v>0.103495</v>
      </c>
      <c r="H1653" s="1">
        <f t="shared" si="51"/>
        <v>16.475099999999998</v>
      </c>
    </row>
    <row r="1654" spans="1:8" x14ac:dyDescent="0.25">
      <c r="A1654" s="1">
        <v>6.6097900000000001E-2</v>
      </c>
      <c r="B1654" s="1">
        <v>103.49299999999999</v>
      </c>
      <c r="C1654" s="1">
        <v>16491.400000000001</v>
      </c>
      <c r="D1654" s="1">
        <v>0.627556</v>
      </c>
      <c r="G1654" s="1">
        <f t="shared" si="50"/>
        <v>0.103493</v>
      </c>
      <c r="H1654" s="1">
        <f t="shared" si="51"/>
        <v>16.491400000000002</v>
      </c>
    </row>
    <row r="1655" spans="1:8" x14ac:dyDescent="0.25">
      <c r="A1655" s="1">
        <v>6.6136500000000001E-2</v>
      </c>
      <c r="B1655" s="1">
        <v>103.49</v>
      </c>
      <c r="C1655" s="1">
        <v>16507.8</v>
      </c>
      <c r="D1655" s="1">
        <v>0.626915</v>
      </c>
      <c r="G1655" s="1">
        <f t="shared" si="50"/>
        <v>0.10349</v>
      </c>
      <c r="H1655" s="1">
        <f t="shared" si="51"/>
        <v>16.5078</v>
      </c>
    </row>
    <row r="1656" spans="1:8" x14ac:dyDescent="0.25">
      <c r="A1656" s="1">
        <v>6.6175100000000001E-2</v>
      </c>
      <c r="B1656" s="1">
        <v>103.48699999999999</v>
      </c>
      <c r="C1656" s="1">
        <v>16524.099999999999</v>
      </c>
      <c r="D1656" s="1">
        <v>0.626278</v>
      </c>
      <c r="G1656" s="1">
        <f t="shared" si="50"/>
        <v>0.103487</v>
      </c>
      <c r="H1656" s="1">
        <f t="shared" si="51"/>
        <v>16.524099999999997</v>
      </c>
    </row>
    <row r="1657" spans="1:8" x14ac:dyDescent="0.25">
      <c r="A1657" s="1">
        <v>6.62137E-2</v>
      </c>
      <c r="B1657" s="1">
        <v>103.48699999999999</v>
      </c>
      <c r="C1657" s="1">
        <v>16540.5</v>
      </c>
      <c r="D1657" s="1">
        <v>0.62565599999999999</v>
      </c>
      <c r="G1657" s="1">
        <f t="shared" si="50"/>
        <v>0.103487</v>
      </c>
      <c r="H1657" s="1">
        <f t="shared" si="51"/>
        <v>16.540500000000002</v>
      </c>
    </row>
    <row r="1658" spans="1:8" x14ac:dyDescent="0.25">
      <c r="A1658" s="1">
        <v>6.6252400000000003E-2</v>
      </c>
      <c r="B1658" s="1">
        <v>103.488</v>
      </c>
      <c r="C1658" s="1">
        <v>16556.900000000001</v>
      </c>
      <c r="D1658" s="1">
        <v>0.62504599999999999</v>
      </c>
      <c r="G1658" s="1">
        <f t="shared" si="50"/>
        <v>0.103488</v>
      </c>
      <c r="H1658" s="1">
        <f t="shared" si="51"/>
        <v>16.556900000000002</v>
      </c>
    </row>
    <row r="1659" spans="1:8" x14ac:dyDescent="0.25">
      <c r="A1659" s="1">
        <v>6.6291000000000003E-2</v>
      </c>
      <c r="B1659" s="1">
        <v>103.492</v>
      </c>
      <c r="C1659" s="1">
        <v>16573.3</v>
      </c>
      <c r="D1659" s="1">
        <v>0.62445200000000001</v>
      </c>
      <c r="G1659" s="1">
        <f t="shared" si="50"/>
        <v>0.103492</v>
      </c>
      <c r="H1659" s="1">
        <f t="shared" si="51"/>
        <v>16.5733</v>
      </c>
    </row>
    <row r="1660" spans="1:8" x14ac:dyDescent="0.25">
      <c r="A1660" s="1">
        <v>6.6329600000000002E-2</v>
      </c>
      <c r="B1660" s="1">
        <v>103.497</v>
      </c>
      <c r="C1660" s="1">
        <v>16589.599999999999</v>
      </c>
      <c r="D1660" s="1">
        <v>0.62386900000000001</v>
      </c>
      <c r="G1660" s="1">
        <f t="shared" si="50"/>
        <v>0.10349700000000001</v>
      </c>
      <c r="H1660" s="1">
        <f t="shared" si="51"/>
        <v>16.589599999999997</v>
      </c>
    </row>
    <row r="1661" spans="1:8" x14ac:dyDescent="0.25">
      <c r="A1661" s="1">
        <v>6.6368200000000002E-2</v>
      </c>
      <c r="B1661" s="1">
        <v>103.502</v>
      </c>
      <c r="C1661" s="1">
        <v>16606</v>
      </c>
      <c r="D1661" s="1">
        <v>0.62328300000000003</v>
      </c>
      <c r="G1661" s="1">
        <f t="shared" si="50"/>
        <v>0.103502</v>
      </c>
      <c r="H1661" s="1">
        <f t="shared" si="51"/>
        <v>16.606000000000002</v>
      </c>
    </row>
    <row r="1662" spans="1:8" x14ac:dyDescent="0.25">
      <c r="A1662" s="1">
        <v>6.6406900000000005E-2</v>
      </c>
      <c r="B1662" s="1">
        <v>103.503</v>
      </c>
      <c r="C1662" s="1">
        <v>16622.5</v>
      </c>
      <c r="D1662" s="1">
        <v>0.62266999999999995</v>
      </c>
      <c r="G1662" s="1">
        <f t="shared" si="50"/>
        <v>0.103503</v>
      </c>
      <c r="H1662" s="1">
        <f t="shared" si="51"/>
        <v>16.622499999999999</v>
      </c>
    </row>
    <row r="1663" spans="1:8" x14ac:dyDescent="0.25">
      <c r="A1663" s="1">
        <v>6.6445500000000005E-2</v>
      </c>
      <c r="B1663" s="1">
        <v>103.501</v>
      </c>
      <c r="C1663" s="1">
        <v>16639</v>
      </c>
      <c r="D1663" s="1">
        <v>0.62203699999999995</v>
      </c>
      <c r="G1663" s="1">
        <f t="shared" si="50"/>
        <v>0.10350100000000001</v>
      </c>
      <c r="H1663" s="1">
        <f t="shared" si="51"/>
        <v>16.638999999999999</v>
      </c>
    </row>
    <row r="1664" spans="1:8" x14ac:dyDescent="0.25">
      <c r="A1664" s="1">
        <v>6.6484100000000004E-2</v>
      </c>
      <c r="B1664" s="1">
        <v>103.496</v>
      </c>
      <c r="C1664" s="1">
        <v>16655.5</v>
      </c>
      <c r="D1664" s="1">
        <v>0.62138899999999997</v>
      </c>
      <c r="G1664" s="1">
        <f t="shared" si="50"/>
        <v>0.10349599999999999</v>
      </c>
      <c r="H1664" s="1">
        <f t="shared" si="51"/>
        <v>16.6555</v>
      </c>
    </row>
    <row r="1665" spans="1:8" x14ac:dyDescent="0.25">
      <c r="A1665" s="1">
        <v>6.6522700000000004E-2</v>
      </c>
      <c r="B1665" s="1">
        <v>103.49</v>
      </c>
      <c r="C1665" s="1">
        <v>16672.099999999999</v>
      </c>
      <c r="D1665" s="1">
        <v>0.62073500000000004</v>
      </c>
      <c r="G1665" s="1">
        <f t="shared" si="50"/>
        <v>0.10349</v>
      </c>
      <c r="H1665" s="1">
        <f t="shared" si="51"/>
        <v>16.672099999999997</v>
      </c>
    </row>
    <row r="1666" spans="1:8" x14ac:dyDescent="0.25">
      <c r="A1666" s="1">
        <v>6.6561400000000007E-2</v>
      </c>
      <c r="B1666" s="1">
        <v>103.483</v>
      </c>
      <c r="C1666" s="1">
        <v>16688.7</v>
      </c>
      <c r="D1666" s="1">
        <v>0.62007900000000005</v>
      </c>
      <c r="G1666" s="1">
        <f t="shared" si="50"/>
        <v>0.10348300000000001</v>
      </c>
      <c r="H1666" s="1">
        <f t="shared" si="51"/>
        <v>16.688700000000001</v>
      </c>
    </row>
    <row r="1667" spans="1:8" x14ac:dyDescent="0.25">
      <c r="A1667" s="1">
        <v>6.6619300000000006E-2</v>
      </c>
      <c r="B1667" s="1">
        <v>103.482</v>
      </c>
      <c r="C1667" s="1">
        <v>16713.599999999999</v>
      </c>
      <c r="D1667" s="1">
        <v>0.61914499999999995</v>
      </c>
      <c r="G1667" s="1">
        <f t="shared" si="50"/>
        <v>0.103482</v>
      </c>
      <c r="H1667" s="1">
        <f t="shared" si="51"/>
        <v>16.7136</v>
      </c>
    </row>
    <row r="1668" spans="1:8" x14ac:dyDescent="0.25">
      <c r="A1668" s="1">
        <v>6.6657900000000006E-2</v>
      </c>
      <c r="B1668" s="1">
        <v>103.488</v>
      </c>
      <c r="C1668" s="1">
        <v>16730.2</v>
      </c>
      <c r="D1668" s="1">
        <v>0.61857300000000004</v>
      </c>
      <c r="G1668" s="1">
        <f t="shared" ref="G1668:G1731" si="52">B1668/1000</f>
        <v>0.103488</v>
      </c>
      <c r="H1668" s="1">
        <f t="shared" ref="H1668:H1731" si="53">C1668/1000</f>
        <v>16.7302</v>
      </c>
    </row>
    <row r="1669" spans="1:8" x14ac:dyDescent="0.25">
      <c r="A1669" s="1">
        <v>6.6696500000000006E-2</v>
      </c>
      <c r="B1669" s="1">
        <v>103.499</v>
      </c>
      <c r="C1669" s="1">
        <v>16746.7</v>
      </c>
      <c r="D1669" s="1">
        <v>0.61802599999999996</v>
      </c>
      <c r="G1669" s="1">
        <f t="shared" si="52"/>
        <v>0.10349899999999999</v>
      </c>
      <c r="H1669" s="1">
        <f t="shared" si="53"/>
        <v>16.746700000000001</v>
      </c>
    </row>
    <row r="1670" spans="1:8" x14ac:dyDescent="0.25">
      <c r="A1670" s="1">
        <v>6.6735199999999995E-2</v>
      </c>
      <c r="B1670" s="1">
        <v>103.511</v>
      </c>
      <c r="C1670" s="1">
        <v>16763.3</v>
      </c>
      <c r="D1670" s="1">
        <v>0.61748599999999998</v>
      </c>
      <c r="G1670" s="1">
        <f t="shared" si="52"/>
        <v>0.10351099999999999</v>
      </c>
      <c r="H1670" s="1">
        <f t="shared" si="53"/>
        <v>16.763300000000001</v>
      </c>
    </row>
    <row r="1671" spans="1:8" x14ac:dyDescent="0.25">
      <c r="A1671" s="1">
        <v>6.6773799999999994E-2</v>
      </c>
      <c r="B1671" s="1">
        <v>103.52200000000001</v>
      </c>
      <c r="C1671" s="1">
        <v>16780</v>
      </c>
      <c r="D1671" s="1">
        <v>0.61693600000000004</v>
      </c>
      <c r="G1671" s="1">
        <f t="shared" si="52"/>
        <v>0.103522</v>
      </c>
      <c r="H1671" s="1">
        <f t="shared" si="53"/>
        <v>16.78</v>
      </c>
    </row>
    <row r="1672" spans="1:8" x14ac:dyDescent="0.25">
      <c r="A1672" s="1">
        <v>6.6812399999999994E-2</v>
      </c>
      <c r="B1672" s="1">
        <v>103.529</v>
      </c>
      <c r="C1672" s="1">
        <v>16796.599999999999</v>
      </c>
      <c r="D1672" s="1">
        <v>0.61636500000000005</v>
      </c>
      <c r="G1672" s="1">
        <f t="shared" si="52"/>
        <v>0.103529</v>
      </c>
      <c r="H1672" s="1">
        <f t="shared" si="53"/>
        <v>16.796599999999998</v>
      </c>
    </row>
    <row r="1673" spans="1:8" x14ac:dyDescent="0.25">
      <c r="A1673" s="1">
        <v>6.6850999999999994E-2</v>
      </c>
      <c r="B1673" s="1">
        <v>103.53</v>
      </c>
      <c r="C1673" s="1">
        <v>16813.400000000001</v>
      </c>
      <c r="D1673" s="1">
        <v>0.61575899999999995</v>
      </c>
      <c r="G1673" s="1">
        <f t="shared" si="52"/>
        <v>0.10353</v>
      </c>
      <c r="H1673" s="1">
        <f t="shared" si="53"/>
        <v>16.813400000000001</v>
      </c>
    </row>
    <row r="1674" spans="1:8" x14ac:dyDescent="0.25">
      <c r="A1674" s="1">
        <v>6.6889699999999996E-2</v>
      </c>
      <c r="B1674" s="1">
        <v>103.526</v>
      </c>
      <c r="C1674" s="1">
        <v>16830.2</v>
      </c>
      <c r="D1674" s="1">
        <v>0.615124</v>
      </c>
      <c r="G1674" s="1">
        <f t="shared" si="52"/>
        <v>0.10352599999999999</v>
      </c>
      <c r="H1674" s="1">
        <f t="shared" si="53"/>
        <v>16.830200000000001</v>
      </c>
    </row>
    <row r="1675" spans="1:8" x14ac:dyDescent="0.25">
      <c r="A1675" s="1">
        <v>6.6928299999999996E-2</v>
      </c>
      <c r="B1675" s="1">
        <v>103.521</v>
      </c>
      <c r="C1675" s="1">
        <v>16846.900000000001</v>
      </c>
      <c r="D1675" s="1">
        <v>0.61447700000000005</v>
      </c>
      <c r="G1675" s="1">
        <f t="shared" si="52"/>
        <v>0.103521</v>
      </c>
      <c r="H1675" s="1">
        <f t="shared" si="53"/>
        <v>16.846900000000002</v>
      </c>
    </row>
    <row r="1676" spans="1:8" x14ac:dyDescent="0.25">
      <c r="A1676" s="1">
        <v>6.6966899999999996E-2</v>
      </c>
      <c r="B1676" s="1">
        <v>103.515</v>
      </c>
      <c r="C1676" s="1">
        <v>16863.8</v>
      </c>
      <c r="D1676" s="1">
        <v>0.61383100000000002</v>
      </c>
      <c r="G1676" s="1">
        <f t="shared" si="52"/>
        <v>0.103515</v>
      </c>
      <c r="H1676" s="1">
        <f t="shared" si="53"/>
        <v>16.863799999999998</v>
      </c>
    </row>
    <row r="1677" spans="1:8" x14ac:dyDescent="0.25">
      <c r="A1677" s="1">
        <v>6.7005499999999996E-2</v>
      </c>
      <c r="B1677" s="1">
        <v>103.511</v>
      </c>
      <c r="C1677" s="1">
        <v>16880.5</v>
      </c>
      <c r="D1677" s="1">
        <v>0.61319599999999996</v>
      </c>
      <c r="G1677" s="1">
        <f t="shared" si="52"/>
        <v>0.10351099999999999</v>
      </c>
      <c r="H1677" s="1">
        <f t="shared" si="53"/>
        <v>16.880500000000001</v>
      </c>
    </row>
    <row r="1678" spans="1:8" x14ac:dyDescent="0.25">
      <c r="A1678" s="1">
        <v>6.7044199999999998E-2</v>
      </c>
      <c r="B1678" s="1">
        <v>103.511</v>
      </c>
      <c r="C1678" s="1">
        <v>16897.3</v>
      </c>
      <c r="D1678" s="1">
        <v>0.61258699999999999</v>
      </c>
      <c r="G1678" s="1">
        <f t="shared" si="52"/>
        <v>0.10351099999999999</v>
      </c>
      <c r="H1678" s="1">
        <f t="shared" si="53"/>
        <v>16.897299999999998</v>
      </c>
    </row>
    <row r="1679" spans="1:8" x14ac:dyDescent="0.25">
      <c r="A1679" s="1">
        <v>6.7082799999999998E-2</v>
      </c>
      <c r="B1679" s="1">
        <v>103.514</v>
      </c>
      <c r="C1679" s="1">
        <v>16914.099999999999</v>
      </c>
      <c r="D1679" s="1">
        <v>0.61199599999999998</v>
      </c>
      <c r="G1679" s="1">
        <f t="shared" si="52"/>
        <v>0.10351399999999999</v>
      </c>
      <c r="H1679" s="1">
        <f t="shared" si="53"/>
        <v>16.914099999999998</v>
      </c>
    </row>
    <row r="1680" spans="1:8" x14ac:dyDescent="0.25">
      <c r="A1680" s="1">
        <v>6.7121399999999998E-2</v>
      </c>
      <c r="B1680" s="1">
        <v>103.517</v>
      </c>
      <c r="C1680" s="1">
        <v>16931</v>
      </c>
      <c r="D1680" s="1">
        <v>0.61140700000000003</v>
      </c>
      <c r="G1680" s="1">
        <f t="shared" si="52"/>
        <v>0.103517</v>
      </c>
      <c r="H1680" s="1">
        <f t="shared" si="53"/>
        <v>16.931000000000001</v>
      </c>
    </row>
    <row r="1681" spans="1:8" x14ac:dyDescent="0.25">
      <c r="A1681" s="1">
        <v>6.7159999999999997E-2</v>
      </c>
      <c r="B1681" s="1">
        <v>103.518</v>
      </c>
      <c r="C1681" s="1">
        <v>16947.900000000001</v>
      </c>
      <c r="D1681" s="1">
        <v>0.61080100000000004</v>
      </c>
      <c r="G1681" s="1">
        <f t="shared" si="52"/>
        <v>0.103518</v>
      </c>
      <c r="H1681" s="1">
        <f t="shared" si="53"/>
        <v>16.947900000000001</v>
      </c>
    </row>
    <row r="1682" spans="1:8" x14ac:dyDescent="0.25">
      <c r="A1682" s="1">
        <v>6.7218E-2</v>
      </c>
      <c r="B1682" s="1">
        <v>103.515</v>
      </c>
      <c r="C1682" s="1">
        <v>16973.2</v>
      </c>
      <c r="D1682" s="1">
        <v>0.60987199999999997</v>
      </c>
      <c r="G1682" s="1">
        <f t="shared" si="52"/>
        <v>0.103515</v>
      </c>
      <c r="H1682" s="1">
        <f t="shared" si="53"/>
        <v>16.973200000000002</v>
      </c>
    </row>
    <row r="1683" spans="1:8" x14ac:dyDescent="0.25">
      <c r="A1683" s="1">
        <v>6.72566E-2</v>
      </c>
      <c r="B1683" s="1">
        <v>103.509</v>
      </c>
      <c r="C1683" s="1">
        <v>16990.2</v>
      </c>
      <c r="D1683" s="1">
        <v>0.60922799999999999</v>
      </c>
      <c r="G1683" s="1">
        <f t="shared" si="52"/>
        <v>0.103509</v>
      </c>
      <c r="H1683" s="1">
        <f t="shared" si="53"/>
        <v>16.990200000000002</v>
      </c>
    </row>
    <row r="1684" spans="1:8" x14ac:dyDescent="0.25">
      <c r="A1684" s="1">
        <v>6.7295199999999999E-2</v>
      </c>
      <c r="B1684" s="1">
        <v>103.5</v>
      </c>
      <c r="C1684" s="1">
        <v>17007.099999999999</v>
      </c>
      <c r="D1684" s="1">
        <v>0.60857000000000006</v>
      </c>
      <c r="G1684" s="1">
        <f t="shared" si="52"/>
        <v>0.10349999999999999</v>
      </c>
      <c r="H1684" s="1">
        <f t="shared" si="53"/>
        <v>17.007099999999998</v>
      </c>
    </row>
    <row r="1685" spans="1:8" x14ac:dyDescent="0.25">
      <c r="A1685" s="1">
        <v>6.7333799999999999E-2</v>
      </c>
      <c r="B1685" s="1">
        <v>103.491</v>
      </c>
      <c r="C1685" s="1">
        <v>17024.099999999999</v>
      </c>
      <c r="D1685" s="1">
        <v>0.60791300000000004</v>
      </c>
      <c r="G1685" s="1">
        <f t="shared" si="52"/>
        <v>0.103491</v>
      </c>
      <c r="H1685" s="1">
        <f t="shared" si="53"/>
        <v>17.024099999999997</v>
      </c>
    </row>
    <row r="1686" spans="1:8" x14ac:dyDescent="0.25">
      <c r="A1686" s="1">
        <v>6.7372500000000002E-2</v>
      </c>
      <c r="B1686" s="1">
        <v>103.486</v>
      </c>
      <c r="C1686" s="1">
        <v>17041</v>
      </c>
      <c r="D1686" s="1">
        <v>0.60727600000000004</v>
      </c>
      <c r="G1686" s="1">
        <f t="shared" si="52"/>
        <v>0.10348600000000001</v>
      </c>
      <c r="H1686" s="1">
        <f t="shared" si="53"/>
        <v>17.041</v>
      </c>
    </row>
    <row r="1687" spans="1:8" x14ac:dyDescent="0.25">
      <c r="A1687" s="1">
        <v>6.7411100000000002E-2</v>
      </c>
      <c r="B1687" s="1">
        <v>103.48399999999999</v>
      </c>
      <c r="C1687" s="1">
        <v>17058</v>
      </c>
      <c r="D1687" s="1">
        <v>0.60665800000000003</v>
      </c>
      <c r="G1687" s="1">
        <f t="shared" si="52"/>
        <v>0.10348399999999999</v>
      </c>
      <c r="H1687" s="1">
        <f t="shared" si="53"/>
        <v>17.058</v>
      </c>
    </row>
    <row r="1688" spans="1:8" x14ac:dyDescent="0.25">
      <c r="A1688" s="1">
        <v>6.7449700000000001E-2</v>
      </c>
      <c r="B1688" s="1">
        <v>103.486</v>
      </c>
      <c r="C1688" s="1">
        <v>17075.099999999999</v>
      </c>
      <c r="D1688" s="1">
        <v>0.60606499999999996</v>
      </c>
      <c r="G1688" s="1">
        <f t="shared" si="52"/>
        <v>0.10348600000000001</v>
      </c>
      <c r="H1688" s="1">
        <f t="shared" si="53"/>
        <v>17.075099999999999</v>
      </c>
    </row>
    <row r="1689" spans="1:8" x14ac:dyDescent="0.25">
      <c r="A1689" s="1">
        <v>6.7488300000000001E-2</v>
      </c>
      <c r="B1689" s="1">
        <v>103.491</v>
      </c>
      <c r="C1689" s="1">
        <v>17092.099999999999</v>
      </c>
      <c r="D1689" s="1">
        <v>0.60549399999999998</v>
      </c>
      <c r="G1689" s="1">
        <f t="shared" si="52"/>
        <v>0.103491</v>
      </c>
      <c r="H1689" s="1">
        <f t="shared" si="53"/>
        <v>17.092099999999999</v>
      </c>
    </row>
    <row r="1690" spans="1:8" x14ac:dyDescent="0.25">
      <c r="A1690" s="1">
        <v>6.7527000000000004E-2</v>
      </c>
      <c r="B1690" s="1">
        <v>103.499</v>
      </c>
      <c r="C1690" s="1">
        <v>17109.099999999999</v>
      </c>
      <c r="D1690" s="1">
        <v>0.60493300000000005</v>
      </c>
      <c r="G1690" s="1">
        <f t="shared" si="52"/>
        <v>0.10349899999999999</v>
      </c>
      <c r="H1690" s="1">
        <f t="shared" si="53"/>
        <v>17.109099999999998</v>
      </c>
    </row>
    <row r="1691" spans="1:8" x14ac:dyDescent="0.25">
      <c r="A1691" s="1">
        <v>6.7565600000000003E-2</v>
      </c>
      <c r="B1691" s="1">
        <v>103.505</v>
      </c>
      <c r="C1691" s="1">
        <v>17126.2</v>
      </c>
      <c r="D1691" s="1">
        <v>0.60436699999999999</v>
      </c>
      <c r="G1691" s="1">
        <f t="shared" si="52"/>
        <v>0.103505</v>
      </c>
      <c r="H1691" s="1">
        <f t="shared" si="53"/>
        <v>17.126200000000001</v>
      </c>
    </row>
    <row r="1692" spans="1:8" x14ac:dyDescent="0.25">
      <c r="A1692" s="1">
        <v>6.7604200000000003E-2</v>
      </c>
      <c r="B1692" s="1">
        <v>103.51</v>
      </c>
      <c r="C1692" s="1">
        <v>17143.3</v>
      </c>
      <c r="D1692" s="1">
        <v>0.603792</v>
      </c>
      <c r="G1692" s="1">
        <f t="shared" si="52"/>
        <v>0.10351</v>
      </c>
      <c r="H1692" s="1">
        <f t="shared" si="53"/>
        <v>17.1433</v>
      </c>
    </row>
    <row r="1693" spans="1:8" x14ac:dyDescent="0.25">
      <c r="A1693" s="1">
        <v>6.7642800000000003E-2</v>
      </c>
      <c r="B1693" s="1">
        <v>103.51300000000001</v>
      </c>
      <c r="C1693" s="1">
        <v>17160.400000000001</v>
      </c>
      <c r="D1693" s="1">
        <v>0.60320600000000002</v>
      </c>
      <c r="G1693" s="1">
        <f t="shared" si="52"/>
        <v>0.10351300000000001</v>
      </c>
      <c r="H1693" s="1">
        <f t="shared" si="53"/>
        <v>17.160400000000003</v>
      </c>
    </row>
    <row r="1694" spans="1:8" x14ac:dyDescent="0.25">
      <c r="A1694" s="1">
        <v>6.7681400000000003E-2</v>
      </c>
      <c r="B1694" s="1">
        <v>103.51300000000001</v>
      </c>
      <c r="C1694" s="1">
        <v>17177.599999999999</v>
      </c>
      <c r="D1694" s="1">
        <v>0.60260599999999998</v>
      </c>
      <c r="G1694" s="1">
        <f t="shared" si="52"/>
        <v>0.10351300000000001</v>
      </c>
      <c r="H1694" s="1">
        <f t="shared" si="53"/>
        <v>17.177599999999998</v>
      </c>
    </row>
    <row r="1695" spans="1:8" x14ac:dyDescent="0.25">
      <c r="A1695" s="1">
        <v>6.7720100000000005E-2</v>
      </c>
      <c r="B1695" s="1">
        <v>103.511</v>
      </c>
      <c r="C1695" s="1">
        <v>17194.8</v>
      </c>
      <c r="D1695" s="1">
        <v>0.60199000000000003</v>
      </c>
      <c r="G1695" s="1">
        <f t="shared" si="52"/>
        <v>0.10351099999999999</v>
      </c>
      <c r="H1695" s="1">
        <f t="shared" si="53"/>
        <v>17.194800000000001</v>
      </c>
    </row>
    <row r="1696" spans="1:8" x14ac:dyDescent="0.25">
      <c r="A1696" s="1">
        <v>6.7778000000000005E-2</v>
      </c>
      <c r="B1696" s="1">
        <v>103.506</v>
      </c>
      <c r="C1696" s="1">
        <v>17220.599999999999</v>
      </c>
      <c r="D1696" s="1">
        <v>0.60106000000000004</v>
      </c>
      <c r="G1696" s="1">
        <f t="shared" si="52"/>
        <v>0.103506</v>
      </c>
      <c r="H1696" s="1">
        <f t="shared" si="53"/>
        <v>17.220599999999997</v>
      </c>
    </row>
    <row r="1697" spans="1:8" x14ac:dyDescent="0.25">
      <c r="A1697" s="1">
        <v>6.7816600000000005E-2</v>
      </c>
      <c r="B1697" s="1">
        <v>103.505</v>
      </c>
      <c r="C1697" s="1">
        <v>17237.8</v>
      </c>
      <c r="D1697" s="1">
        <v>0.60045199999999999</v>
      </c>
      <c r="G1697" s="1">
        <f t="shared" si="52"/>
        <v>0.103505</v>
      </c>
      <c r="H1697" s="1">
        <f t="shared" si="53"/>
        <v>17.2378</v>
      </c>
    </row>
    <row r="1698" spans="1:8" x14ac:dyDescent="0.25">
      <c r="A1698" s="1">
        <v>6.7855299999999993E-2</v>
      </c>
      <c r="B1698" s="1">
        <v>103.506</v>
      </c>
      <c r="C1698" s="1">
        <v>17255.099999999999</v>
      </c>
      <c r="D1698" s="1">
        <v>0.59985599999999994</v>
      </c>
      <c r="G1698" s="1">
        <f t="shared" si="52"/>
        <v>0.103506</v>
      </c>
      <c r="H1698" s="1">
        <f t="shared" si="53"/>
        <v>17.255099999999999</v>
      </c>
    </row>
    <row r="1699" spans="1:8" x14ac:dyDescent="0.25">
      <c r="A1699" s="1">
        <v>6.7893899999999993E-2</v>
      </c>
      <c r="B1699" s="1">
        <v>103.509</v>
      </c>
      <c r="C1699" s="1">
        <v>17272.400000000001</v>
      </c>
      <c r="D1699" s="1">
        <v>0.59927200000000003</v>
      </c>
      <c r="G1699" s="1">
        <f t="shared" si="52"/>
        <v>0.103509</v>
      </c>
      <c r="H1699" s="1">
        <f t="shared" si="53"/>
        <v>17.272400000000001</v>
      </c>
    </row>
    <row r="1700" spans="1:8" x14ac:dyDescent="0.25">
      <c r="A1700" s="1">
        <v>6.7932500000000007E-2</v>
      </c>
      <c r="B1700" s="1">
        <v>103.512</v>
      </c>
      <c r="C1700" s="1">
        <v>17289.7</v>
      </c>
      <c r="D1700" s="1">
        <v>0.59869000000000006</v>
      </c>
      <c r="G1700" s="1">
        <f t="shared" si="52"/>
        <v>0.10351200000000001</v>
      </c>
      <c r="H1700" s="1">
        <f t="shared" si="53"/>
        <v>17.2897</v>
      </c>
    </row>
    <row r="1701" spans="1:8" x14ac:dyDescent="0.25">
      <c r="A1701" s="1">
        <v>6.7971100000000007E-2</v>
      </c>
      <c r="B1701" s="1">
        <v>103.515</v>
      </c>
      <c r="C1701" s="1">
        <v>17307</v>
      </c>
      <c r="D1701" s="1">
        <v>0.59811499999999995</v>
      </c>
      <c r="G1701" s="1">
        <f t="shared" si="52"/>
        <v>0.103515</v>
      </c>
      <c r="H1701" s="1">
        <f t="shared" si="53"/>
        <v>17.306999999999999</v>
      </c>
    </row>
    <row r="1702" spans="1:8" x14ac:dyDescent="0.25">
      <c r="A1702" s="1">
        <v>6.8009700000000006E-2</v>
      </c>
      <c r="B1702" s="1">
        <v>103.517</v>
      </c>
      <c r="C1702" s="1">
        <v>17324.3</v>
      </c>
      <c r="D1702" s="1">
        <v>0.59752899999999998</v>
      </c>
      <c r="G1702" s="1">
        <f t="shared" si="52"/>
        <v>0.103517</v>
      </c>
      <c r="H1702" s="1">
        <f t="shared" si="53"/>
        <v>17.324300000000001</v>
      </c>
    </row>
    <row r="1703" spans="1:8" x14ac:dyDescent="0.25">
      <c r="A1703" s="1">
        <v>6.8048399999999995E-2</v>
      </c>
      <c r="B1703" s="1">
        <v>103.517</v>
      </c>
      <c r="C1703" s="1">
        <v>17341.599999999999</v>
      </c>
      <c r="D1703" s="1">
        <v>0.59693099999999999</v>
      </c>
      <c r="G1703" s="1">
        <f t="shared" si="52"/>
        <v>0.103517</v>
      </c>
      <c r="H1703" s="1">
        <f t="shared" si="53"/>
        <v>17.3416</v>
      </c>
    </row>
    <row r="1704" spans="1:8" x14ac:dyDescent="0.25">
      <c r="A1704" s="1">
        <v>6.8086999999999995E-2</v>
      </c>
      <c r="B1704" s="1">
        <v>103.514</v>
      </c>
      <c r="C1704" s="1">
        <v>17358.900000000001</v>
      </c>
      <c r="D1704" s="1">
        <v>0.59631900000000004</v>
      </c>
      <c r="G1704" s="1">
        <f t="shared" si="52"/>
        <v>0.10351399999999999</v>
      </c>
      <c r="H1704" s="1">
        <f t="shared" si="53"/>
        <v>17.358900000000002</v>
      </c>
    </row>
    <row r="1705" spans="1:8" x14ac:dyDescent="0.25">
      <c r="A1705" s="1">
        <v>6.8125599999999994E-2</v>
      </c>
      <c r="B1705" s="1">
        <v>103.509</v>
      </c>
      <c r="C1705" s="1">
        <v>17376.3</v>
      </c>
      <c r="D1705" s="1">
        <v>0.59569300000000003</v>
      </c>
      <c r="G1705" s="1">
        <f t="shared" si="52"/>
        <v>0.103509</v>
      </c>
      <c r="H1705" s="1">
        <f t="shared" si="53"/>
        <v>17.376300000000001</v>
      </c>
    </row>
    <row r="1706" spans="1:8" x14ac:dyDescent="0.25">
      <c r="A1706" s="1">
        <v>6.8164199999999994E-2</v>
      </c>
      <c r="B1706" s="1">
        <v>103.503</v>
      </c>
      <c r="C1706" s="1">
        <v>17393.7</v>
      </c>
      <c r="D1706" s="1">
        <v>0.595059</v>
      </c>
      <c r="G1706" s="1">
        <f t="shared" si="52"/>
        <v>0.103503</v>
      </c>
      <c r="H1706" s="1">
        <f t="shared" si="53"/>
        <v>17.393699999999999</v>
      </c>
    </row>
    <row r="1707" spans="1:8" x14ac:dyDescent="0.25">
      <c r="A1707" s="1">
        <v>6.8202899999999997E-2</v>
      </c>
      <c r="B1707" s="1">
        <v>103.497</v>
      </c>
      <c r="C1707" s="1">
        <v>17411.099999999999</v>
      </c>
      <c r="D1707" s="1">
        <v>0.59443000000000001</v>
      </c>
      <c r="G1707" s="1">
        <f t="shared" si="52"/>
        <v>0.10349700000000001</v>
      </c>
      <c r="H1707" s="1">
        <f t="shared" si="53"/>
        <v>17.411099999999998</v>
      </c>
    </row>
    <row r="1708" spans="1:8" x14ac:dyDescent="0.25">
      <c r="A1708" s="1">
        <v>6.8241499999999997E-2</v>
      </c>
      <c r="B1708" s="1">
        <v>103.49299999999999</v>
      </c>
      <c r="C1708" s="1">
        <v>17428.599999999999</v>
      </c>
      <c r="D1708" s="1">
        <v>0.59380900000000003</v>
      </c>
      <c r="G1708" s="1">
        <f t="shared" si="52"/>
        <v>0.103493</v>
      </c>
      <c r="H1708" s="1">
        <f t="shared" si="53"/>
        <v>17.428599999999999</v>
      </c>
    </row>
    <row r="1709" spans="1:8" x14ac:dyDescent="0.25">
      <c r="A1709" s="1">
        <v>6.8280099999999996E-2</v>
      </c>
      <c r="B1709" s="1">
        <v>103.491</v>
      </c>
      <c r="C1709" s="1">
        <v>17446.099999999999</v>
      </c>
      <c r="D1709" s="1">
        <v>0.59320300000000004</v>
      </c>
      <c r="G1709" s="1">
        <f t="shared" si="52"/>
        <v>0.103491</v>
      </c>
      <c r="H1709" s="1">
        <f t="shared" si="53"/>
        <v>17.446099999999998</v>
      </c>
    </row>
    <row r="1710" spans="1:8" x14ac:dyDescent="0.25">
      <c r="A1710" s="1">
        <v>6.8338099999999999E-2</v>
      </c>
      <c r="B1710" s="1">
        <v>103.491</v>
      </c>
      <c r="C1710" s="1">
        <v>17472.3</v>
      </c>
      <c r="D1710" s="1">
        <v>0.59231500000000004</v>
      </c>
      <c r="G1710" s="1">
        <f t="shared" si="52"/>
        <v>0.103491</v>
      </c>
      <c r="H1710" s="1">
        <f t="shared" si="53"/>
        <v>17.472300000000001</v>
      </c>
    </row>
    <row r="1711" spans="1:8" x14ac:dyDescent="0.25">
      <c r="A1711" s="1">
        <v>6.8376699999999999E-2</v>
      </c>
      <c r="B1711" s="1">
        <v>103.494</v>
      </c>
      <c r="C1711" s="1">
        <v>17489.8</v>
      </c>
      <c r="D1711" s="1">
        <v>0.59174099999999996</v>
      </c>
      <c r="G1711" s="1">
        <f t="shared" si="52"/>
        <v>0.103494</v>
      </c>
      <c r="H1711" s="1">
        <f t="shared" si="53"/>
        <v>17.489799999999999</v>
      </c>
    </row>
    <row r="1712" spans="1:8" x14ac:dyDescent="0.25">
      <c r="A1712" s="1">
        <v>6.8415299999999998E-2</v>
      </c>
      <c r="B1712" s="1">
        <v>103.498</v>
      </c>
      <c r="C1712" s="1">
        <v>17507.3</v>
      </c>
      <c r="D1712" s="1">
        <v>0.59116999999999997</v>
      </c>
      <c r="G1712" s="1">
        <f t="shared" si="52"/>
        <v>0.10349800000000001</v>
      </c>
      <c r="H1712" s="1">
        <f t="shared" si="53"/>
        <v>17.507300000000001</v>
      </c>
    </row>
    <row r="1713" spans="1:8" x14ac:dyDescent="0.25">
      <c r="A1713" s="1">
        <v>6.8453899999999998E-2</v>
      </c>
      <c r="B1713" s="1">
        <v>103.5</v>
      </c>
      <c r="C1713" s="1">
        <v>17524.900000000001</v>
      </c>
      <c r="D1713" s="1">
        <v>0.59058999999999995</v>
      </c>
      <c r="G1713" s="1">
        <f t="shared" si="52"/>
        <v>0.10349999999999999</v>
      </c>
      <c r="H1713" s="1">
        <f t="shared" si="53"/>
        <v>17.524900000000002</v>
      </c>
    </row>
    <row r="1714" spans="1:8" x14ac:dyDescent="0.25">
      <c r="A1714" s="1">
        <v>6.8492499999999998E-2</v>
      </c>
      <c r="B1714" s="1">
        <v>103.5</v>
      </c>
      <c r="C1714" s="1">
        <v>17542.400000000001</v>
      </c>
      <c r="D1714" s="1">
        <v>0.58999599999999996</v>
      </c>
      <c r="G1714" s="1">
        <f t="shared" si="52"/>
        <v>0.10349999999999999</v>
      </c>
      <c r="H1714" s="1">
        <f t="shared" si="53"/>
        <v>17.542400000000001</v>
      </c>
    </row>
    <row r="1715" spans="1:8" x14ac:dyDescent="0.25">
      <c r="A1715" s="1">
        <v>6.85312E-2</v>
      </c>
      <c r="B1715" s="1">
        <v>103.497</v>
      </c>
      <c r="C1715" s="1">
        <v>17560</v>
      </c>
      <c r="D1715" s="1">
        <v>0.58938900000000005</v>
      </c>
      <c r="G1715" s="1">
        <f t="shared" si="52"/>
        <v>0.10349700000000001</v>
      </c>
      <c r="H1715" s="1">
        <f t="shared" si="53"/>
        <v>17.559999999999999</v>
      </c>
    </row>
    <row r="1716" spans="1:8" x14ac:dyDescent="0.25">
      <c r="A1716" s="1">
        <v>6.85698E-2</v>
      </c>
      <c r="B1716" s="1">
        <v>103.492</v>
      </c>
      <c r="C1716" s="1">
        <v>17577.599999999999</v>
      </c>
      <c r="D1716" s="1">
        <v>0.58877199999999996</v>
      </c>
      <c r="G1716" s="1">
        <f t="shared" si="52"/>
        <v>0.103492</v>
      </c>
      <c r="H1716" s="1">
        <f t="shared" si="53"/>
        <v>17.577599999999997</v>
      </c>
    </row>
    <row r="1717" spans="1:8" x14ac:dyDescent="0.25">
      <c r="A1717" s="1">
        <v>6.86084E-2</v>
      </c>
      <c r="B1717" s="1">
        <v>103.488</v>
      </c>
      <c r="C1717" s="1">
        <v>17595.3</v>
      </c>
      <c r="D1717" s="1">
        <v>0.58815799999999996</v>
      </c>
      <c r="G1717" s="1">
        <f t="shared" si="52"/>
        <v>0.103488</v>
      </c>
      <c r="H1717" s="1">
        <f t="shared" si="53"/>
        <v>17.595299999999998</v>
      </c>
    </row>
    <row r="1718" spans="1:8" x14ac:dyDescent="0.25">
      <c r="A1718" s="1">
        <v>6.8647E-2</v>
      </c>
      <c r="B1718" s="1">
        <v>103.486</v>
      </c>
      <c r="C1718" s="1">
        <v>17612.900000000001</v>
      </c>
      <c r="D1718" s="1">
        <v>0.58755800000000002</v>
      </c>
      <c r="G1718" s="1">
        <f t="shared" si="52"/>
        <v>0.10348600000000001</v>
      </c>
      <c r="H1718" s="1">
        <f t="shared" si="53"/>
        <v>17.6129</v>
      </c>
    </row>
    <row r="1719" spans="1:8" x14ac:dyDescent="0.25">
      <c r="A1719" s="1">
        <v>6.8685700000000002E-2</v>
      </c>
      <c r="B1719" s="1">
        <v>103.48699999999999</v>
      </c>
      <c r="C1719" s="1">
        <v>17630.5</v>
      </c>
      <c r="D1719" s="1">
        <v>0.58697999999999995</v>
      </c>
      <c r="G1719" s="1">
        <f t="shared" si="52"/>
        <v>0.103487</v>
      </c>
      <c r="H1719" s="1">
        <f t="shared" si="53"/>
        <v>17.630500000000001</v>
      </c>
    </row>
    <row r="1720" spans="1:8" x14ac:dyDescent="0.25">
      <c r="A1720" s="1">
        <v>6.8724300000000002E-2</v>
      </c>
      <c r="B1720" s="1">
        <v>103.492</v>
      </c>
      <c r="C1720" s="1">
        <v>17648.099999999999</v>
      </c>
      <c r="D1720" s="1">
        <v>0.586422</v>
      </c>
      <c r="G1720" s="1">
        <f t="shared" si="52"/>
        <v>0.103492</v>
      </c>
      <c r="H1720" s="1">
        <f t="shared" si="53"/>
        <v>17.648099999999999</v>
      </c>
    </row>
    <row r="1721" spans="1:8" x14ac:dyDescent="0.25">
      <c r="A1721" s="1">
        <v>6.8762900000000002E-2</v>
      </c>
      <c r="B1721" s="1">
        <v>103.5</v>
      </c>
      <c r="C1721" s="1">
        <v>17665.8</v>
      </c>
      <c r="D1721" s="1">
        <v>0.58587999999999996</v>
      </c>
      <c r="G1721" s="1">
        <f t="shared" si="52"/>
        <v>0.10349999999999999</v>
      </c>
      <c r="H1721" s="1">
        <f t="shared" si="53"/>
        <v>17.665800000000001</v>
      </c>
    </row>
    <row r="1722" spans="1:8" x14ac:dyDescent="0.25">
      <c r="A1722" s="1">
        <v>6.8801500000000002E-2</v>
      </c>
      <c r="B1722" s="1">
        <v>103.509</v>
      </c>
      <c r="C1722" s="1">
        <v>17683.400000000001</v>
      </c>
      <c r="D1722" s="1">
        <v>0.58534299999999995</v>
      </c>
      <c r="G1722" s="1">
        <f t="shared" si="52"/>
        <v>0.103509</v>
      </c>
      <c r="H1722" s="1">
        <f t="shared" si="53"/>
        <v>17.683400000000002</v>
      </c>
    </row>
    <row r="1723" spans="1:8" x14ac:dyDescent="0.25">
      <c r="A1723" s="1">
        <v>6.8840200000000004E-2</v>
      </c>
      <c r="B1723" s="1">
        <v>103.517</v>
      </c>
      <c r="C1723" s="1">
        <v>17701.2</v>
      </c>
      <c r="D1723" s="1">
        <v>0.58480100000000002</v>
      </c>
      <c r="G1723" s="1">
        <f t="shared" si="52"/>
        <v>0.103517</v>
      </c>
      <c r="H1723" s="1">
        <f t="shared" si="53"/>
        <v>17.7012</v>
      </c>
    </row>
    <row r="1724" spans="1:8" x14ac:dyDescent="0.25">
      <c r="A1724" s="1">
        <v>6.8898100000000004E-2</v>
      </c>
      <c r="B1724" s="1">
        <v>103.524</v>
      </c>
      <c r="C1724" s="1">
        <v>17727.8</v>
      </c>
      <c r="D1724" s="1">
        <v>0.58396199999999998</v>
      </c>
      <c r="G1724" s="1">
        <f t="shared" si="52"/>
        <v>0.103524</v>
      </c>
      <c r="H1724" s="1">
        <f t="shared" si="53"/>
        <v>17.727799999999998</v>
      </c>
    </row>
    <row r="1725" spans="1:8" x14ac:dyDescent="0.25">
      <c r="A1725" s="1">
        <v>6.8936700000000004E-2</v>
      </c>
      <c r="B1725" s="1">
        <v>103.52500000000001</v>
      </c>
      <c r="C1725" s="1">
        <v>17745.599999999999</v>
      </c>
      <c r="D1725" s="1">
        <v>0.58338000000000001</v>
      </c>
      <c r="G1725" s="1">
        <f t="shared" si="52"/>
        <v>0.10352500000000001</v>
      </c>
      <c r="H1725" s="1">
        <f t="shared" si="53"/>
        <v>17.7456</v>
      </c>
    </row>
    <row r="1726" spans="1:8" x14ac:dyDescent="0.25">
      <c r="A1726" s="1">
        <v>6.8975300000000003E-2</v>
      </c>
      <c r="B1726" s="1">
        <v>103.523</v>
      </c>
      <c r="C1726" s="1">
        <v>17763.5</v>
      </c>
      <c r="D1726" s="1">
        <v>0.58278600000000003</v>
      </c>
      <c r="G1726" s="1">
        <f t="shared" si="52"/>
        <v>0.10352299999999999</v>
      </c>
      <c r="H1726" s="1">
        <f t="shared" si="53"/>
        <v>17.763500000000001</v>
      </c>
    </row>
    <row r="1727" spans="1:8" x14ac:dyDescent="0.25">
      <c r="A1727" s="1">
        <v>6.9014000000000006E-2</v>
      </c>
      <c r="B1727" s="1">
        <v>103.52</v>
      </c>
      <c r="C1727" s="1">
        <v>17781.3</v>
      </c>
      <c r="D1727" s="1">
        <v>0.58218300000000001</v>
      </c>
      <c r="G1727" s="1">
        <f t="shared" si="52"/>
        <v>0.10352</v>
      </c>
      <c r="H1727" s="1">
        <f t="shared" si="53"/>
        <v>17.781299999999998</v>
      </c>
    </row>
    <row r="1728" spans="1:8" x14ac:dyDescent="0.25">
      <c r="A1728" s="1">
        <v>6.9052600000000006E-2</v>
      </c>
      <c r="B1728" s="1">
        <v>103.517</v>
      </c>
      <c r="C1728" s="1">
        <v>17799.2</v>
      </c>
      <c r="D1728" s="1">
        <v>0.58158100000000001</v>
      </c>
      <c r="G1728" s="1">
        <f t="shared" si="52"/>
        <v>0.103517</v>
      </c>
      <c r="H1728" s="1">
        <f t="shared" si="53"/>
        <v>17.799199999999999</v>
      </c>
    </row>
    <row r="1729" spans="1:8" x14ac:dyDescent="0.25">
      <c r="A1729" s="1">
        <v>6.9091200000000005E-2</v>
      </c>
      <c r="B1729" s="1">
        <v>103.515</v>
      </c>
      <c r="C1729" s="1">
        <v>17817</v>
      </c>
      <c r="D1729" s="1">
        <v>0.580986</v>
      </c>
      <c r="G1729" s="1">
        <f t="shared" si="52"/>
        <v>0.103515</v>
      </c>
      <c r="H1729" s="1">
        <f t="shared" si="53"/>
        <v>17.817</v>
      </c>
    </row>
    <row r="1730" spans="1:8" x14ac:dyDescent="0.25">
      <c r="A1730" s="1">
        <v>6.9129800000000005E-2</v>
      </c>
      <c r="B1730" s="1">
        <v>103.515</v>
      </c>
      <c r="C1730" s="1">
        <v>17834.900000000001</v>
      </c>
      <c r="D1730" s="1">
        <v>0.58040499999999995</v>
      </c>
      <c r="G1730" s="1">
        <f t="shared" si="52"/>
        <v>0.103515</v>
      </c>
      <c r="H1730" s="1">
        <f t="shared" si="53"/>
        <v>17.834900000000001</v>
      </c>
    </row>
    <row r="1731" spans="1:8" x14ac:dyDescent="0.25">
      <c r="A1731" s="1">
        <v>6.9168499999999994E-2</v>
      </c>
      <c r="B1731" s="1">
        <v>103.51600000000001</v>
      </c>
      <c r="C1731" s="1">
        <v>17852.900000000001</v>
      </c>
      <c r="D1731" s="1">
        <v>0.57982599999999995</v>
      </c>
      <c r="G1731" s="1">
        <f t="shared" si="52"/>
        <v>0.10351600000000001</v>
      </c>
      <c r="H1731" s="1">
        <f t="shared" si="53"/>
        <v>17.852900000000002</v>
      </c>
    </row>
    <row r="1732" spans="1:8" x14ac:dyDescent="0.25">
      <c r="A1732" s="1">
        <v>6.9207099999999994E-2</v>
      </c>
      <c r="B1732" s="1">
        <v>103.51600000000001</v>
      </c>
      <c r="C1732" s="1">
        <v>17870.900000000001</v>
      </c>
      <c r="D1732" s="1">
        <v>0.57924699999999996</v>
      </c>
      <c r="G1732" s="1">
        <f t="shared" ref="G1732:G1795" si="54">B1732/1000</f>
        <v>0.10351600000000001</v>
      </c>
      <c r="H1732" s="1">
        <f t="shared" ref="H1732:H1795" si="55">C1732/1000</f>
        <v>17.870900000000002</v>
      </c>
    </row>
    <row r="1733" spans="1:8" x14ac:dyDescent="0.25">
      <c r="A1733" s="1">
        <v>6.9245699999999993E-2</v>
      </c>
      <c r="B1733" s="1">
        <v>103.51600000000001</v>
      </c>
      <c r="C1733" s="1">
        <v>17888.8</v>
      </c>
      <c r="D1733" s="1">
        <v>0.57865999999999995</v>
      </c>
      <c r="G1733" s="1">
        <f t="shared" si="54"/>
        <v>0.10351600000000001</v>
      </c>
      <c r="H1733" s="1">
        <f t="shared" si="55"/>
        <v>17.8888</v>
      </c>
    </row>
    <row r="1734" spans="1:8" x14ac:dyDescent="0.25">
      <c r="A1734" s="1">
        <v>6.9284299999999993E-2</v>
      </c>
      <c r="B1734" s="1">
        <v>103.514</v>
      </c>
      <c r="C1734" s="1">
        <v>17906.8</v>
      </c>
      <c r="D1734" s="1">
        <v>0.57806999999999997</v>
      </c>
      <c r="G1734" s="1">
        <f t="shared" si="54"/>
        <v>0.10351399999999999</v>
      </c>
      <c r="H1734" s="1">
        <f t="shared" si="55"/>
        <v>17.9068</v>
      </c>
    </row>
    <row r="1735" spans="1:8" x14ac:dyDescent="0.25">
      <c r="A1735" s="1">
        <v>6.9322999999999996E-2</v>
      </c>
      <c r="B1735" s="1">
        <v>103.511</v>
      </c>
      <c r="C1735" s="1">
        <v>17924.8</v>
      </c>
      <c r="D1735" s="1">
        <v>0.57747400000000004</v>
      </c>
      <c r="G1735" s="1">
        <f t="shared" si="54"/>
        <v>0.10351099999999999</v>
      </c>
      <c r="H1735" s="1">
        <f t="shared" si="55"/>
        <v>17.924799999999998</v>
      </c>
    </row>
    <row r="1736" spans="1:8" x14ac:dyDescent="0.25">
      <c r="A1736" s="1">
        <v>6.9361599999999995E-2</v>
      </c>
      <c r="B1736" s="1">
        <v>103.50700000000001</v>
      </c>
      <c r="C1736" s="1">
        <v>17942.7</v>
      </c>
      <c r="D1736" s="1">
        <v>0.57687299999999997</v>
      </c>
      <c r="G1736" s="1">
        <f t="shared" si="54"/>
        <v>0.103507</v>
      </c>
      <c r="H1736" s="1">
        <f t="shared" si="55"/>
        <v>17.942700000000002</v>
      </c>
    </row>
    <row r="1737" spans="1:8" x14ac:dyDescent="0.25">
      <c r="A1737" s="1">
        <v>6.9400199999999995E-2</v>
      </c>
      <c r="B1737" s="1">
        <v>103.502</v>
      </c>
      <c r="C1737" s="1">
        <v>17960.7</v>
      </c>
      <c r="D1737" s="1">
        <v>0.57626699999999997</v>
      </c>
      <c r="G1737" s="1">
        <f t="shared" si="54"/>
        <v>0.103502</v>
      </c>
      <c r="H1737" s="1">
        <f t="shared" si="55"/>
        <v>17.960699999999999</v>
      </c>
    </row>
    <row r="1738" spans="1:8" x14ac:dyDescent="0.25">
      <c r="A1738" s="1">
        <v>6.9458099999999995E-2</v>
      </c>
      <c r="B1738" s="1">
        <v>103.495</v>
      </c>
      <c r="C1738" s="1">
        <v>17987.8</v>
      </c>
      <c r="D1738" s="1">
        <v>0.57536500000000002</v>
      </c>
      <c r="G1738" s="1">
        <f t="shared" si="54"/>
        <v>0.103495</v>
      </c>
      <c r="H1738" s="1">
        <f t="shared" si="55"/>
        <v>17.9878</v>
      </c>
    </row>
    <row r="1739" spans="1:8" x14ac:dyDescent="0.25">
      <c r="A1739" s="1">
        <v>6.9496799999999997E-2</v>
      </c>
      <c r="B1739" s="1">
        <v>103.49299999999999</v>
      </c>
      <c r="C1739" s="1">
        <v>18005.900000000001</v>
      </c>
      <c r="D1739" s="1">
        <v>0.57477199999999995</v>
      </c>
      <c r="G1739" s="1">
        <f t="shared" si="54"/>
        <v>0.103493</v>
      </c>
      <c r="H1739" s="1">
        <f t="shared" si="55"/>
        <v>18.0059</v>
      </c>
    </row>
    <row r="1740" spans="1:8" x14ac:dyDescent="0.25">
      <c r="A1740" s="1">
        <v>6.9535399999999997E-2</v>
      </c>
      <c r="B1740" s="1">
        <v>103.492</v>
      </c>
      <c r="C1740" s="1">
        <v>18023.900000000001</v>
      </c>
      <c r="D1740" s="1">
        <v>0.57419200000000004</v>
      </c>
      <c r="G1740" s="1">
        <f t="shared" si="54"/>
        <v>0.103492</v>
      </c>
      <c r="H1740" s="1">
        <f t="shared" si="55"/>
        <v>18.023900000000001</v>
      </c>
    </row>
    <row r="1741" spans="1:8" x14ac:dyDescent="0.25">
      <c r="A1741" s="1">
        <v>6.9573999999999997E-2</v>
      </c>
      <c r="B1741" s="1">
        <v>103.49299999999999</v>
      </c>
      <c r="C1741" s="1">
        <v>18042.099999999999</v>
      </c>
      <c r="D1741" s="1">
        <v>0.57362000000000002</v>
      </c>
      <c r="G1741" s="1">
        <f t="shared" si="54"/>
        <v>0.103493</v>
      </c>
      <c r="H1741" s="1">
        <f t="shared" si="55"/>
        <v>18.042099999999998</v>
      </c>
    </row>
    <row r="1742" spans="1:8" x14ac:dyDescent="0.25">
      <c r="A1742" s="1">
        <v>6.9612599999999997E-2</v>
      </c>
      <c r="B1742" s="1">
        <v>103.495</v>
      </c>
      <c r="C1742" s="1">
        <v>18060.2</v>
      </c>
      <c r="D1742" s="1">
        <v>0.57305600000000001</v>
      </c>
      <c r="G1742" s="1">
        <f t="shared" si="54"/>
        <v>0.103495</v>
      </c>
      <c r="H1742" s="1">
        <f t="shared" si="55"/>
        <v>18.060200000000002</v>
      </c>
    </row>
    <row r="1743" spans="1:8" x14ac:dyDescent="0.25">
      <c r="A1743" s="1">
        <v>6.9651299999999999E-2</v>
      </c>
      <c r="B1743" s="1">
        <v>103.498</v>
      </c>
      <c r="C1743" s="1">
        <v>18078.2</v>
      </c>
      <c r="D1743" s="1">
        <v>0.57249899999999998</v>
      </c>
      <c r="G1743" s="1">
        <f t="shared" si="54"/>
        <v>0.10349800000000001</v>
      </c>
      <c r="H1743" s="1">
        <f t="shared" si="55"/>
        <v>18.078200000000002</v>
      </c>
    </row>
    <row r="1744" spans="1:8" x14ac:dyDescent="0.25">
      <c r="A1744" s="1">
        <v>6.9689899999999999E-2</v>
      </c>
      <c r="B1744" s="1">
        <v>103.502</v>
      </c>
      <c r="C1744" s="1">
        <v>18096.3</v>
      </c>
      <c r="D1744" s="1">
        <v>0.57194800000000001</v>
      </c>
      <c r="G1744" s="1">
        <f t="shared" si="54"/>
        <v>0.103502</v>
      </c>
      <c r="H1744" s="1">
        <f t="shared" si="55"/>
        <v>18.096299999999999</v>
      </c>
    </row>
    <row r="1745" spans="1:8" x14ac:dyDescent="0.25">
      <c r="A1745" s="1">
        <v>6.9728499999999999E-2</v>
      </c>
      <c r="B1745" s="1">
        <v>103.505</v>
      </c>
      <c r="C1745" s="1">
        <v>18114.5</v>
      </c>
      <c r="D1745" s="1">
        <v>0.57139099999999998</v>
      </c>
      <c r="G1745" s="1">
        <f t="shared" si="54"/>
        <v>0.103505</v>
      </c>
      <c r="H1745" s="1">
        <f t="shared" si="55"/>
        <v>18.1145</v>
      </c>
    </row>
    <row r="1746" spans="1:8" x14ac:dyDescent="0.25">
      <c r="A1746" s="1">
        <v>6.9767099999999999E-2</v>
      </c>
      <c r="B1746" s="1">
        <v>103.506</v>
      </c>
      <c r="C1746" s="1">
        <v>18132.7</v>
      </c>
      <c r="D1746" s="1">
        <v>0.57082699999999997</v>
      </c>
      <c r="G1746" s="1">
        <f t="shared" si="54"/>
        <v>0.103506</v>
      </c>
      <c r="H1746" s="1">
        <f t="shared" si="55"/>
        <v>18.1327</v>
      </c>
    </row>
    <row r="1747" spans="1:8" x14ac:dyDescent="0.25">
      <c r="A1747" s="1">
        <v>6.9805800000000001E-2</v>
      </c>
      <c r="B1747" s="1">
        <v>103.50700000000001</v>
      </c>
      <c r="C1747" s="1">
        <v>18150.900000000001</v>
      </c>
      <c r="D1747" s="1">
        <v>0.57025800000000004</v>
      </c>
      <c r="G1747" s="1">
        <f t="shared" si="54"/>
        <v>0.103507</v>
      </c>
      <c r="H1747" s="1">
        <f t="shared" si="55"/>
        <v>18.1509</v>
      </c>
    </row>
    <row r="1748" spans="1:8" x14ac:dyDescent="0.25">
      <c r="A1748" s="1">
        <v>6.9844400000000001E-2</v>
      </c>
      <c r="B1748" s="1">
        <v>103.50700000000001</v>
      </c>
      <c r="C1748" s="1">
        <v>18169.2</v>
      </c>
      <c r="D1748" s="1">
        <v>0.56968600000000003</v>
      </c>
      <c r="G1748" s="1">
        <f t="shared" si="54"/>
        <v>0.103507</v>
      </c>
      <c r="H1748" s="1">
        <f t="shared" si="55"/>
        <v>18.1692</v>
      </c>
    </row>
    <row r="1749" spans="1:8" x14ac:dyDescent="0.25">
      <c r="A1749" s="1">
        <v>6.9883000000000001E-2</v>
      </c>
      <c r="B1749" s="1">
        <v>103.50700000000001</v>
      </c>
      <c r="C1749" s="1">
        <v>18187.5</v>
      </c>
      <c r="D1749" s="1">
        <v>0.56911</v>
      </c>
      <c r="G1749" s="1">
        <f t="shared" si="54"/>
        <v>0.103507</v>
      </c>
      <c r="H1749" s="1">
        <f t="shared" si="55"/>
        <v>18.1875</v>
      </c>
    </row>
    <row r="1750" spans="1:8" x14ac:dyDescent="0.25">
      <c r="A1750" s="1">
        <v>6.99216E-2</v>
      </c>
      <c r="B1750" s="1">
        <v>103.50700000000001</v>
      </c>
      <c r="C1750" s="1">
        <v>18205.8</v>
      </c>
      <c r="D1750" s="1">
        <v>0.56854099999999996</v>
      </c>
      <c r="G1750" s="1">
        <f t="shared" si="54"/>
        <v>0.103507</v>
      </c>
      <c r="H1750" s="1">
        <f t="shared" si="55"/>
        <v>18.2058</v>
      </c>
    </row>
    <row r="1751" spans="1:8" x14ac:dyDescent="0.25">
      <c r="A1751" s="1">
        <v>6.9960300000000003E-2</v>
      </c>
      <c r="B1751" s="1">
        <v>103.509</v>
      </c>
      <c r="C1751" s="1">
        <v>18224</v>
      </c>
      <c r="D1751" s="1">
        <v>0.56798099999999996</v>
      </c>
      <c r="G1751" s="1">
        <f t="shared" si="54"/>
        <v>0.103509</v>
      </c>
      <c r="H1751" s="1">
        <f t="shared" si="55"/>
        <v>18.224</v>
      </c>
    </row>
    <row r="1752" spans="1:8" x14ac:dyDescent="0.25">
      <c r="A1752" s="1">
        <v>7.0018200000000003E-2</v>
      </c>
      <c r="B1752" s="1">
        <v>103.514</v>
      </c>
      <c r="C1752" s="1">
        <v>18251.5</v>
      </c>
      <c r="D1752" s="1">
        <v>0.56715400000000005</v>
      </c>
      <c r="G1752" s="1">
        <f t="shared" si="54"/>
        <v>0.10351399999999999</v>
      </c>
      <c r="H1752" s="1">
        <f t="shared" si="55"/>
        <v>18.2515</v>
      </c>
    </row>
    <row r="1753" spans="1:8" x14ac:dyDescent="0.25">
      <c r="A1753" s="1">
        <v>7.0056800000000002E-2</v>
      </c>
      <c r="B1753" s="1">
        <v>103.517</v>
      </c>
      <c r="C1753" s="1">
        <v>18269.8</v>
      </c>
      <c r="D1753" s="1">
        <v>0.56659999999999999</v>
      </c>
      <c r="G1753" s="1">
        <f t="shared" si="54"/>
        <v>0.103517</v>
      </c>
      <c r="H1753" s="1">
        <f t="shared" si="55"/>
        <v>18.2698</v>
      </c>
    </row>
    <row r="1754" spans="1:8" x14ac:dyDescent="0.25">
      <c r="A1754" s="1">
        <v>7.0095400000000002E-2</v>
      </c>
      <c r="B1754" s="1">
        <v>103.518</v>
      </c>
      <c r="C1754" s="1">
        <v>18288.099999999999</v>
      </c>
      <c r="D1754" s="1">
        <v>0.56604200000000005</v>
      </c>
      <c r="G1754" s="1">
        <f t="shared" si="54"/>
        <v>0.103518</v>
      </c>
      <c r="H1754" s="1">
        <f t="shared" si="55"/>
        <v>18.2881</v>
      </c>
    </row>
    <row r="1755" spans="1:8" x14ac:dyDescent="0.25">
      <c r="A1755" s="1">
        <v>7.0134100000000005E-2</v>
      </c>
      <c r="B1755" s="1">
        <v>103.518</v>
      </c>
      <c r="C1755" s="1">
        <v>18306.400000000001</v>
      </c>
      <c r="D1755" s="1">
        <v>0.56547199999999997</v>
      </c>
      <c r="G1755" s="1">
        <f t="shared" si="54"/>
        <v>0.103518</v>
      </c>
      <c r="H1755" s="1">
        <f t="shared" si="55"/>
        <v>18.3064</v>
      </c>
    </row>
    <row r="1756" spans="1:8" x14ac:dyDescent="0.25">
      <c r="A1756" s="1">
        <v>7.0172700000000005E-2</v>
      </c>
      <c r="B1756" s="1">
        <v>103.515</v>
      </c>
      <c r="C1756" s="1">
        <v>18324.900000000001</v>
      </c>
      <c r="D1756" s="1">
        <v>0.56488700000000003</v>
      </c>
      <c r="G1756" s="1">
        <f t="shared" si="54"/>
        <v>0.103515</v>
      </c>
      <c r="H1756" s="1">
        <f t="shared" si="55"/>
        <v>18.324900000000003</v>
      </c>
    </row>
    <row r="1757" spans="1:8" x14ac:dyDescent="0.25">
      <c r="A1757" s="1">
        <v>7.0211300000000004E-2</v>
      </c>
      <c r="B1757" s="1">
        <v>103.51</v>
      </c>
      <c r="C1757" s="1">
        <v>18343.400000000001</v>
      </c>
      <c r="D1757" s="1">
        <v>0.56428999999999996</v>
      </c>
      <c r="G1757" s="1">
        <f t="shared" si="54"/>
        <v>0.10351</v>
      </c>
      <c r="H1757" s="1">
        <f t="shared" si="55"/>
        <v>18.343400000000003</v>
      </c>
    </row>
    <row r="1758" spans="1:8" x14ac:dyDescent="0.25">
      <c r="A1758" s="1">
        <v>7.0249900000000004E-2</v>
      </c>
      <c r="B1758" s="1">
        <v>103.504</v>
      </c>
      <c r="C1758" s="1">
        <v>18361.8</v>
      </c>
      <c r="D1758" s="1">
        <v>0.563693</v>
      </c>
      <c r="G1758" s="1">
        <f t="shared" si="54"/>
        <v>0.103504</v>
      </c>
      <c r="H1758" s="1">
        <f t="shared" si="55"/>
        <v>18.361799999999999</v>
      </c>
    </row>
    <row r="1759" spans="1:8" x14ac:dyDescent="0.25">
      <c r="A1759" s="1">
        <v>7.0288600000000007E-2</v>
      </c>
      <c r="B1759" s="1">
        <v>103.5</v>
      </c>
      <c r="C1759" s="1">
        <v>18380.2</v>
      </c>
      <c r="D1759" s="1">
        <v>0.56310300000000002</v>
      </c>
      <c r="G1759" s="1">
        <f t="shared" si="54"/>
        <v>0.10349999999999999</v>
      </c>
      <c r="H1759" s="1">
        <f t="shared" si="55"/>
        <v>18.380200000000002</v>
      </c>
    </row>
    <row r="1760" spans="1:8" x14ac:dyDescent="0.25">
      <c r="A1760" s="1">
        <v>7.0327200000000006E-2</v>
      </c>
      <c r="B1760" s="1">
        <v>103.498</v>
      </c>
      <c r="C1760" s="1">
        <v>18398.7</v>
      </c>
      <c r="D1760" s="1">
        <v>0.562527</v>
      </c>
      <c r="G1760" s="1">
        <f t="shared" si="54"/>
        <v>0.10349800000000001</v>
      </c>
      <c r="H1760" s="1">
        <f t="shared" si="55"/>
        <v>18.398700000000002</v>
      </c>
    </row>
    <row r="1761" spans="1:8" x14ac:dyDescent="0.25">
      <c r="A1761" s="1">
        <v>7.0365800000000006E-2</v>
      </c>
      <c r="B1761" s="1">
        <v>103.498</v>
      </c>
      <c r="C1761" s="1">
        <v>18417.2</v>
      </c>
      <c r="D1761" s="1">
        <v>0.56196699999999999</v>
      </c>
      <c r="G1761" s="1">
        <f t="shared" si="54"/>
        <v>0.10349800000000001</v>
      </c>
      <c r="H1761" s="1">
        <f t="shared" si="55"/>
        <v>18.417200000000001</v>
      </c>
    </row>
    <row r="1762" spans="1:8" x14ac:dyDescent="0.25">
      <c r="A1762" s="1">
        <v>7.0404400000000006E-2</v>
      </c>
      <c r="B1762" s="1">
        <v>103.502</v>
      </c>
      <c r="C1762" s="1">
        <v>18435.599999999999</v>
      </c>
      <c r="D1762" s="1">
        <v>0.56142300000000001</v>
      </c>
      <c r="G1762" s="1">
        <f t="shared" si="54"/>
        <v>0.103502</v>
      </c>
      <c r="H1762" s="1">
        <f t="shared" si="55"/>
        <v>18.435599999999997</v>
      </c>
    </row>
    <row r="1763" spans="1:8" x14ac:dyDescent="0.25">
      <c r="A1763" s="1">
        <v>7.0443000000000006E-2</v>
      </c>
      <c r="B1763" s="1">
        <v>103.505</v>
      </c>
      <c r="C1763" s="1">
        <v>18454.099999999999</v>
      </c>
      <c r="D1763" s="1">
        <v>0.56088000000000005</v>
      </c>
      <c r="G1763" s="1">
        <f t="shared" si="54"/>
        <v>0.103505</v>
      </c>
      <c r="H1763" s="1">
        <f t="shared" si="55"/>
        <v>18.454099999999997</v>
      </c>
    </row>
    <row r="1764" spans="1:8" x14ac:dyDescent="0.25">
      <c r="A1764" s="1">
        <v>7.0481699999999994E-2</v>
      </c>
      <c r="B1764" s="1">
        <v>103.508</v>
      </c>
      <c r="C1764" s="1">
        <v>18472.7</v>
      </c>
      <c r="D1764" s="1">
        <v>0.56032800000000005</v>
      </c>
      <c r="G1764" s="1">
        <f t="shared" si="54"/>
        <v>0.10350799999999999</v>
      </c>
      <c r="H1764" s="1">
        <f t="shared" si="55"/>
        <v>18.4727</v>
      </c>
    </row>
    <row r="1765" spans="1:8" x14ac:dyDescent="0.25">
      <c r="A1765" s="1">
        <v>7.0520299999999994E-2</v>
      </c>
      <c r="B1765" s="1">
        <v>103.508</v>
      </c>
      <c r="C1765" s="1">
        <v>18491.3</v>
      </c>
      <c r="D1765" s="1">
        <v>0.55976499999999996</v>
      </c>
      <c r="G1765" s="1">
        <f t="shared" si="54"/>
        <v>0.10350799999999999</v>
      </c>
      <c r="H1765" s="1">
        <f t="shared" si="55"/>
        <v>18.491299999999999</v>
      </c>
    </row>
    <row r="1766" spans="1:8" x14ac:dyDescent="0.25">
      <c r="A1766" s="1">
        <v>7.0578199999999994E-2</v>
      </c>
      <c r="B1766" s="1">
        <v>103.505</v>
      </c>
      <c r="C1766" s="1">
        <v>18519.2</v>
      </c>
      <c r="D1766" s="1">
        <v>0.55890700000000004</v>
      </c>
      <c r="G1766" s="1">
        <f t="shared" si="54"/>
        <v>0.103505</v>
      </c>
      <c r="H1766" s="1">
        <f t="shared" si="55"/>
        <v>18.519200000000001</v>
      </c>
    </row>
    <row r="1767" spans="1:8" x14ac:dyDescent="0.25">
      <c r="A1767" s="1">
        <v>7.0616899999999996E-2</v>
      </c>
      <c r="B1767" s="1">
        <v>103.501</v>
      </c>
      <c r="C1767" s="1">
        <v>18537.8</v>
      </c>
      <c r="D1767" s="1">
        <v>0.55832700000000002</v>
      </c>
      <c r="G1767" s="1">
        <f t="shared" si="54"/>
        <v>0.10350100000000001</v>
      </c>
      <c r="H1767" s="1">
        <f t="shared" si="55"/>
        <v>18.537800000000001</v>
      </c>
    </row>
    <row r="1768" spans="1:8" x14ac:dyDescent="0.25">
      <c r="A1768" s="1">
        <v>7.0655499999999996E-2</v>
      </c>
      <c r="B1768" s="1">
        <v>103.499</v>
      </c>
      <c r="C1768" s="1">
        <v>18556.400000000001</v>
      </c>
      <c r="D1768" s="1">
        <v>0.55775300000000005</v>
      </c>
      <c r="G1768" s="1">
        <f t="shared" si="54"/>
        <v>0.10349899999999999</v>
      </c>
      <c r="H1768" s="1">
        <f t="shared" si="55"/>
        <v>18.5564</v>
      </c>
    </row>
    <row r="1769" spans="1:8" x14ac:dyDescent="0.25">
      <c r="A1769" s="1">
        <v>7.0694099999999996E-2</v>
      </c>
      <c r="B1769" s="1">
        <v>103.499</v>
      </c>
      <c r="C1769" s="1">
        <v>18575</v>
      </c>
      <c r="D1769" s="1">
        <v>0.55719700000000005</v>
      </c>
      <c r="G1769" s="1">
        <f t="shared" si="54"/>
        <v>0.10349899999999999</v>
      </c>
      <c r="H1769" s="1">
        <f t="shared" si="55"/>
        <v>18.574999999999999</v>
      </c>
    </row>
    <row r="1770" spans="1:8" x14ac:dyDescent="0.25">
      <c r="A1770" s="1">
        <v>7.0732699999999996E-2</v>
      </c>
      <c r="B1770" s="1">
        <v>103.504</v>
      </c>
      <c r="C1770" s="1">
        <v>18593.7</v>
      </c>
      <c r="D1770" s="1">
        <v>0.55666099999999996</v>
      </c>
      <c r="G1770" s="1">
        <f t="shared" si="54"/>
        <v>0.103504</v>
      </c>
      <c r="H1770" s="1">
        <f t="shared" si="55"/>
        <v>18.593700000000002</v>
      </c>
    </row>
    <row r="1771" spans="1:8" x14ac:dyDescent="0.25">
      <c r="A1771" s="1">
        <v>7.0771399999999998E-2</v>
      </c>
      <c r="B1771" s="1">
        <v>103.51</v>
      </c>
      <c r="C1771" s="1">
        <v>18612.3</v>
      </c>
      <c r="D1771" s="1">
        <v>0.55613800000000002</v>
      </c>
      <c r="G1771" s="1">
        <f t="shared" si="54"/>
        <v>0.10351</v>
      </c>
      <c r="H1771" s="1">
        <f t="shared" si="55"/>
        <v>18.612299999999998</v>
      </c>
    </row>
    <row r="1772" spans="1:8" x14ac:dyDescent="0.25">
      <c r="A1772" s="1">
        <v>7.0809999999999998E-2</v>
      </c>
      <c r="B1772" s="1">
        <v>103.51600000000001</v>
      </c>
      <c r="C1772" s="1">
        <v>18631.099999999999</v>
      </c>
      <c r="D1772" s="1">
        <v>0.55560900000000002</v>
      </c>
      <c r="G1772" s="1">
        <f t="shared" si="54"/>
        <v>0.10351600000000001</v>
      </c>
      <c r="H1772" s="1">
        <f t="shared" si="55"/>
        <v>18.6311</v>
      </c>
    </row>
    <row r="1773" spans="1:8" x14ac:dyDescent="0.25">
      <c r="A1773" s="1">
        <v>7.0848599999999998E-2</v>
      </c>
      <c r="B1773" s="1">
        <v>103.51900000000001</v>
      </c>
      <c r="C1773" s="1">
        <v>18649.8</v>
      </c>
      <c r="D1773" s="1">
        <v>0.55506800000000001</v>
      </c>
      <c r="G1773" s="1">
        <f t="shared" si="54"/>
        <v>0.103519</v>
      </c>
      <c r="H1773" s="1">
        <f t="shared" si="55"/>
        <v>18.649799999999999</v>
      </c>
    </row>
    <row r="1774" spans="1:8" x14ac:dyDescent="0.25">
      <c r="A1774" s="1">
        <v>7.0887199999999997E-2</v>
      </c>
      <c r="B1774" s="1">
        <v>103.51900000000001</v>
      </c>
      <c r="C1774" s="1">
        <v>18668.5</v>
      </c>
      <c r="D1774" s="1">
        <v>0.55451300000000003</v>
      </c>
      <c r="G1774" s="1">
        <f t="shared" si="54"/>
        <v>0.103519</v>
      </c>
      <c r="H1774" s="1">
        <f t="shared" si="55"/>
        <v>18.668500000000002</v>
      </c>
    </row>
    <row r="1775" spans="1:8" x14ac:dyDescent="0.25">
      <c r="A1775" s="1">
        <v>7.0925799999999997E-2</v>
      </c>
      <c r="B1775" s="1">
        <v>103.518</v>
      </c>
      <c r="C1775" s="1">
        <v>18687.3</v>
      </c>
      <c r="D1775" s="1">
        <v>0.553948</v>
      </c>
      <c r="G1775" s="1">
        <f t="shared" si="54"/>
        <v>0.103518</v>
      </c>
      <c r="H1775" s="1">
        <f t="shared" si="55"/>
        <v>18.6873</v>
      </c>
    </row>
    <row r="1776" spans="1:8" x14ac:dyDescent="0.25">
      <c r="A1776" s="1">
        <v>7.09645E-2</v>
      </c>
      <c r="B1776" s="1">
        <v>103.51300000000001</v>
      </c>
      <c r="C1776" s="1">
        <v>18706.099999999999</v>
      </c>
      <c r="D1776" s="1">
        <v>0.55336700000000005</v>
      </c>
      <c r="G1776" s="1">
        <f t="shared" si="54"/>
        <v>0.10351300000000001</v>
      </c>
      <c r="H1776" s="1">
        <f t="shared" si="55"/>
        <v>18.706099999999999</v>
      </c>
    </row>
    <row r="1777" spans="1:8" x14ac:dyDescent="0.25">
      <c r="A1777" s="1">
        <v>7.10031E-2</v>
      </c>
      <c r="B1777" s="1">
        <v>103.508</v>
      </c>
      <c r="C1777" s="1">
        <v>18724.900000000001</v>
      </c>
      <c r="D1777" s="1">
        <v>0.55278300000000002</v>
      </c>
      <c r="G1777" s="1">
        <f t="shared" si="54"/>
        <v>0.10350799999999999</v>
      </c>
      <c r="H1777" s="1">
        <f t="shared" si="55"/>
        <v>18.724900000000002</v>
      </c>
    </row>
    <row r="1778" spans="1:8" x14ac:dyDescent="0.25">
      <c r="A1778" s="1">
        <v>7.1041699999999999E-2</v>
      </c>
      <c r="B1778" s="1">
        <v>103.504</v>
      </c>
      <c r="C1778" s="1">
        <v>18743.599999999999</v>
      </c>
      <c r="D1778" s="1">
        <v>0.55221100000000001</v>
      </c>
      <c r="G1778" s="1">
        <f t="shared" si="54"/>
        <v>0.103504</v>
      </c>
      <c r="H1778" s="1">
        <f t="shared" si="55"/>
        <v>18.743599999999997</v>
      </c>
    </row>
    <row r="1779" spans="1:8" x14ac:dyDescent="0.25">
      <c r="A1779" s="1">
        <v>7.1080299999999999E-2</v>
      </c>
      <c r="B1779" s="1">
        <v>103.504</v>
      </c>
      <c r="C1779" s="1">
        <v>18762.400000000001</v>
      </c>
      <c r="D1779" s="1">
        <v>0.55165500000000001</v>
      </c>
      <c r="G1779" s="1">
        <f t="shared" si="54"/>
        <v>0.103504</v>
      </c>
      <c r="H1779" s="1">
        <f t="shared" si="55"/>
        <v>18.762400000000003</v>
      </c>
    </row>
    <row r="1780" spans="1:8" x14ac:dyDescent="0.25">
      <c r="A1780" s="1">
        <v>7.1138300000000002E-2</v>
      </c>
      <c r="B1780" s="1">
        <v>103.506</v>
      </c>
      <c r="C1780" s="1">
        <v>18790.7</v>
      </c>
      <c r="D1780" s="1">
        <v>0.55083499999999996</v>
      </c>
      <c r="G1780" s="1">
        <f t="shared" si="54"/>
        <v>0.103506</v>
      </c>
      <c r="H1780" s="1">
        <f t="shared" si="55"/>
        <v>18.790700000000001</v>
      </c>
    </row>
    <row r="1781" spans="1:8" x14ac:dyDescent="0.25">
      <c r="A1781" s="1">
        <v>7.1176900000000001E-2</v>
      </c>
      <c r="B1781" s="1">
        <v>103.508</v>
      </c>
      <c r="C1781" s="1">
        <v>18809.5</v>
      </c>
      <c r="D1781" s="1">
        <v>0.55029499999999998</v>
      </c>
      <c r="G1781" s="1">
        <f t="shared" si="54"/>
        <v>0.10350799999999999</v>
      </c>
      <c r="H1781" s="1">
        <f t="shared" si="55"/>
        <v>18.8095</v>
      </c>
    </row>
    <row r="1782" spans="1:8" x14ac:dyDescent="0.25">
      <c r="A1782" s="1">
        <v>7.1215500000000001E-2</v>
      </c>
      <c r="B1782" s="1">
        <v>103.509</v>
      </c>
      <c r="C1782" s="1">
        <v>18828.3</v>
      </c>
      <c r="D1782" s="1">
        <v>0.54975200000000002</v>
      </c>
      <c r="G1782" s="1">
        <f t="shared" si="54"/>
        <v>0.103509</v>
      </c>
      <c r="H1782" s="1">
        <f t="shared" si="55"/>
        <v>18.828299999999999</v>
      </c>
    </row>
    <row r="1783" spans="1:8" x14ac:dyDescent="0.25">
      <c r="A1783" s="1">
        <v>7.1254100000000001E-2</v>
      </c>
      <c r="B1783" s="1">
        <v>103.509</v>
      </c>
      <c r="C1783" s="1">
        <v>18847.3</v>
      </c>
      <c r="D1783" s="1">
        <v>0.54919600000000002</v>
      </c>
      <c r="G1783" s="1">
        <f t="shared" si="54"/>
        <v>0.103509</v>
      </c>
      <c r="H1783" s="1">
        <f t="shared" si="55"/>
        <v>18.847300000000001</v>
      </c>
    </row>
    <row r="1784" spans="1:8" x14ac:dyDescent="0.25">
      <c r="A1784" s="1">
        <v>7.1292800000000003E-2</v>
      </c>
      <c r="B1784" s="1">
        <v>103.505</v>
      </c>
      <c r="C1784" s="1">
        <v>18866.2</v>
      </c>
      <c r="D1784" s="1">
        <v>0.548628</v>
      </c>
      <c r="G1784" s="1">
        <f t="shared" si="54"/>
        <v>0.103505</v>
      </c>
      <c r="H1784" s="1">
        <f t="shared" si="55"/>
        <v>18.866199999999999</v>
      </c>
    </row>
    <row r="1785" spans="1:8" x14ac:dyDescent="0.25">
      <c r="A1785" s="1">
        <v>7.1331400000000003E-2</v>
      </c>
      <c r="B1785" s="1">
        <v>103.502</v>
      </c>
      <c r="C1785" s="1">
        <v>18885</v>
      </c>
      <c r="D1785" s="1">
        <v>0.548064</v>
      </c>
      <c r="G1785" s="1">
        <f t="shared" si="54"/>
        <v>0.103502</v>
      </c>
      <c r="H1785" s="1">
        <f t="shared" si="55"/>
        <v>18.885000000000002</v>
      </c>
    </row>
    <row r="1786" spans="1:8" x14ac:dyDescent="0.25">
      <c r="A1786" s="1">
        <v>7.1370000000000003E-2</v>
      </c>
      <c r="B1786" s="1">
        <v>103.499</v>
      </c>
      <c r="C1786" s="1">
        <v>18903.900000000001</v>
      </c>
      <c r="D1786" s="1">
        <v>0.54750100000000002</v>
      </c>
      <c r="G1786" s="1">
        <f t="shared" si="54"/>
        <v>0.10349899999999999</v>
      </c>
      <c r="H1786" s="1">
        <f t="shared" si="55"/>
        <v>18.9039</v>
      </c>
    </row>
    <row r="1787" spans="1:8" x14ac:dyDescent="0.25">
      <c r="A1787" s="1">
        <v>7.1408600000000003E-2</v>
      </c>
      <c r="B1787" s="1">
        <v>103.497</v>
      </c>
      <c r="C1787" s="1">
        <v>18922.900000000001</v>
      </c>
      <c r="D1787" s="1">
        <v>0.54693999999999998</v>
      </c>
      <c r="G1787" s="1">
        <f t="shared" si="54"/>
        <v>0.10349700000000001</v>
      </c>
      <c r="H1787" s="1">
        <f t="shared" si="55"/>
        <v>18.922900000000002</v>
      </c>
    </row>
    <row r="1788" spans="1:8" x14ac:dyDescent="0.25">
      <c r="A1788" s="1">
        <v>7.1447300000000005E-2</v>
      </c>
      <c r="B1788" s="1">
        <v>103.496</v>
      </c>
      <c r="C1788" s="1">
        <v>18941.900000000001</v>
      </c>
      <c r="D1788" s="1">
        <v>0.54638799999999998</v>
      </c>
      <c r="G1788" s="1">
        <f t="shared" si="54"/>
        <v>0.10349599999999999</v>
      </c>
      <c r="H1788" s="1">
        <f t="shared" si="55"/>
        <v>18.9419</v>
      </c>
    </row>
    <row r="1789" spans="1:8" x14ac:dyDescent="0.25">
      <c r="A1789" s="1">
        <v>7.1485900000000005E-2</v>
      </c>
      <c r="B1789" s="1">
        <v>103.499</v>
      </c>
      <c r="C1789" s="1">
        <v>18960.900000000001</v>
      </c>
      <c r="D1789" s="1">
        <v>0.54585399999999995</v>
      </c>
      <c r="G1789" s="1">
        <f t="shared" si="54"/>
        <v>0.10349899999999999</v>
      </c>
      <c r="H1789" s="1">
        <f t="shared" si="55"/>
        <v>18.960900000000002</v>
      </c>
    </row>
    <row r="1790" spans="1:8" x14ac:dyDescent="0.25">
      <c r="A1790" s="1">
        <v>7.1524500000000005E-2</v>
      </c>
      <c r="B1790" s="1">
        <v>103.503</v>
      </c>
      <c r="C1790" s="1">
        <v>18979.900000000001</v>
      </c>
      <c r="D1790" s="1">
        <v>0.54532700000000001</v>
      </c>
      <c r="G1790" s="1">
        <f t="shared" si="54"/>
        <v>0.103503</v>
      </c>
      <c r="H1790" s="1">
        <f t="shared" si="55"/>
        <v>18.979900000000001</v>
      </c>
    </row>
    <row r="1791" spans="1:8" x14ac:dyDescent="0.25">
      <c r="A1791" s="1">
        <v>7.1563100000000004E-2</v>
      </c>
      <c r="B1791" s="1">
        <v>103.506</v>
      </c>
      <c r="C1791" s="1">
        <v>18999</v>
      </c>
      <c r="D1791" s="1">
        <v>0.54479699999999998</v>
      </c>
      <c r="G1791" s="1">
        <f t="shared" si="54"/>
        <v>0.103506</v>
      </c>
      <c r="H1791" s="1">
        <f t="shared" si="55"/>
        <v>18.998999999999999</v>
      </c>
    </row>
    <row r="1792" spans="1:8" x14ac:dyDescent="0.25">
      <c r="A1792" s="1">
        <v>7.1601799999999993E-2</v>
      </c>
      <c r="B1792" s="1">
        <v>103.509</v>
      </c>
      <c r="C1792" s="1">
        <v>19018.099999999999</v>
      </c>
      <c r="D1792" s="1">
        <v>0.544265</v>
      </c>
      <c r="G1792" s="1">
        <f t="shared" si="54"/>
        <v>0.103509</v>
      </c>
      <c r="H1792" s="1">
        <f t="shared" si="55"/>
        <v>19.018099999999997</v>
      </c>
    </row>
    <row r="1793" spans="1:8" x14ac:dyDescent="0.25">
      <c r="A1793" s="1">
        <v>7.1640400000000007E-2</v>
      </c>
      <c r="B1793" s="1">
        <v>103.512</v>
      </c>
      <c r="C1793" s="1">
        <v>19037.099999999999</v>
      </c>
      <c r="D1793" s="1">
        <v>0.54373899999999997</v>
      </c>
      <c r="G1793" s="1">
        <f t="shared" si="54"/>
        <v>0.10351200000000001</v>
      </c>
      <c r="H1793" s="1">
        <f t="shared" si="55"/>
        <v>19.037099999999999</v>
      </c>
    </row>
    <row r="1794" spans="1:8" x14ac:dyDescent="0.25">
      <c r="A1794" s="1">
        <v>7.1698300000000006E-2</v>
      </c>
      <c r="B1794" s="1">
        <v>103.517</v>
      </c>
      <c r="C1794" s="1">
        <v>19065.8</v>
      </c>
      <c r="D1794" s="1">
        <v>0.54294399999999998</v>
      </c>
      <c r="G1794" s="1">
        <f t="shared" si="54"/>
        <v>0.103517</v>
      </c>
      <c r="H1794" s="1">
        <f t="shared" si="55"/>
        <v>19.065799999999999</v>
      </c>
    </row>
    <row r="1795" spans="1:8" x14ac:dyDescent="0.25">
      <c r="A1795" s="1">
        <v>7.1736900000000006E-2</v>
      </c>
      <c r="B1795" s="1">
        <v>103.51600000000001</v>
      </c>
      <c r="C1795" s="1">
        <v>19085</v>
      </c>
      <c r="D1795" s="1">
        <v>0.54239700000000002</v>
      </c>
      <c r="G1795" s="1">
        <f t="shared" si="54"/>
        <v>0.10351600000000001</v>
      </c>
      <c r="H1795" s="1">
        <f t="shared" si="55"/>
        <v>19.085000000000001</v>
      </c>
    </row>
    <row r="1796" spans="1:8" x14ac:dyDescent="0.25">
      <c r="A1796" s="1">
        <v>7.1775599999999995E-2</v>
      </c>
      <c r="B1796" s="1">
        <v>103.515</v>
      </c>
      <c r="C1796" s="1">
        <v>19104.099999999999</v>
      </c>
      <c r="D1796" s="1">
        <v>0.54184900000000003</v>
      </c>
      <c r="G1796" s="1">
        <f t="shared" ref="G1796:G1859" si="56">B1796/1000</f>
        <v>0.103515</v>
      </c>
      <c r="H1796" s="1">
        <f t="shared" ref="H1796:H1859" si="57">C1796/1000</f>
        <v>19.104099999999999</v>
      </c>
    </row>
    <row r="1797" spans="1:8" x14ac:dyDescent="0.25">
      <c r="A1797" s="1">
        <v>7.1814199999999995E-2</v>
      </c>
      <c r="B1797" s="1">
        <v>103.51600000000001</v>
      </c>
      <c r="C1797" s="1">
        <v>19123.3</v>
      </c>
      <c r="D1797" s="1">
        <v>0.54131099999999999</v>
      </c>
      <c r="G1797" s="1">
        <f t="shared" si="56"/>
        <v>0.10351600000000001</v>
      </c>
      <c r="H1797" s="1">
        <f t="shared" si="57"/>
        <v>19.1233</v>
      </c>
    </row>
    <row r="1798" spans="1:8" x14ac:dyDescent="0.25">
      <c r="A1798" s="1">
        <v>7.1852799999999994E-2</v>
      </c>
      <c r="B1798" s="1">
        <v>103.518</v>
      </c>
      <c r="C1798" s="1">
        <v>19142.7</v>
      </c>
      <c r="D1798" s="1">
        <v>0.54077200000000003</v>
      </c>
      <c r="G1798" s="1">
        <f t="shared" si="56"/>
        <v>0.103518</v>
      </c>
      <c r="H1798" s="1">
        <f t="shared" si="57"/>
        <v>19.142700000000001</v>
      </c>
    </row>
    <row r="1799" spans="1:8" x14ac:dyDescent="0.25">
      <c r="A1799" s="1">
        <v>7.1891399999999994E-2</v>
      </c>
      <c r="B1799" s="1">
        <v>103.518</v>
      </c>
      <c r="C1799" s="1">
        <v>19162.2</v>
      </c>
      <c r="D1799" s="1">
        <v>0.54022099999999995</v>
      </c>
      <c r="G1799" s="1">
        <f t="shared" si="56"/>
        <v>0.103518</v>
      </c>
      <c r="H1799" s="1">
        <f t="shared" si="57"/>
        <v>19.162200000000002</v>
      </c>
    </row>
    <row r="1800" spans="1:8" x14ac:dyDescent="0.25">
      <c r="A1800" s="1">
        <v>7.1930099999999997E-2</v>
      </c>
      <c r="B1800" s="1">
        <v>103.517</v>
      </c>
      <c r="C1800" s="1">
        <v>19181.599999999999</v>
      </c>
      <c r="D1800" s="1">
        <v>0.53966599999999998</v>
      </c>
      <c r="G1800" s="1">
        <f t="shared" si="56"/>
        <v>0.103517</v>
      </c>
      <c r="H1800" s="1">
        <f t="shared" si="57"/>
        <v>19.1816</v>
      </c>
    </row>
    <row r="1801" spans="1:8" x14ac:dyDescent="0.25">
      <c r="A1801" s="1">
        <v>7.1968699999999997E-2</v>
      </c>
      <c r="B1801" s="1">
        <v>103.517</v>
      </c>
      <c r="C1801" s="1">
        <v>19201.099999999999</v>
      </c>
      <c r="D1801" s="1">
        <v>0.53911799999999999</v>
      </c>
      <c r="G1801" s="1">
        <f t="shared" si="56"/>
        <v>0.103517</v>
      </c>
      <c r="H1801" s="1">
        <f t="shared" si="57"/>
        <v>19.2011</v>
      </c>
    </row>
    <row r="1802" spans="1:8" x14ac:dyDescent="0.25">
      <c r="A1802" s="1">
        <v>7.2007299999999996E-2</v>
      </c>
      <c r="B1802" s="1">
        <v>103.517</v>
      </c>
      <c r="C1802" s="1">
        <v>19220.599999999999</v>
      </c>
      <c r="D1802" s="1">
        <v>0.53857100000000002</v>
      </c>
      <c r="G1802" s="1">
        <f t="shared" si="56"/>
        <v>0.103517</v>
      </c>
      <c r="H1802" s="1">
        <f t="shared" si="57"/>
        <v>19.220599999999997</v>
      </c>
    </row>
    <row r="1803" spans="1:8" x14ac:dyDescent="0.25">
      <c r="A1803" s="1">
        <v>7.2045899999999996E-2</v>
      </c>
      <c r="B1803" s="1">
        <v>103.51600000000001</v>
      </c>
      <c r="C1803" s="1">
        <v>19240.099999999999</v>
      </c>
      <c r="D1803" s="1">
        <v>0.53802399999999995</v>
      </c>
      <c r="G1803" s="1">
        <f t="shared" si="56"/>
        <v>0.10351600000000001</v>
      </c>
      <c r="H1803" s="1">
        <f t="shared" si="57"/>
        <v>19.240099999999998</v>
      </c>
    </row>
    <row r="1804" spans="1:8" x14ac:dyDescent="0.25">
      <c r="A1804" s="1">
        <v>7.2084599999999999E-2</v>
      </c>
      <c r="B1804" s="1">
        <v>103.517</v>
      </c>
      <c r="C1804" s="1">
        <v>19259.400000000001</v>
      </c>
      <c r="D1804" s="1">
        <v>0.53748799999999997</v>
      </c>
      <c r="G1804" s="1">
        <f t="shared" si="56"/>
        <v>0.103517</v>
      </c>
      <c r="H1804" s="1">
        <f t="shared" si="57"/>
        <v>19.259400000000003</v>
      </c>
    </row>
    <row r="1805" spans="1:8" x14ac:dyDescent="0.25">
      <c r="A1805" s="1">
        <v>7.2123199999999998E-2</v>
      </c>
      <c r="B1805" s="1">
        <v>103.51900000000001</v>
      </c>
      <c r="C1805" s="1">
        <v>19278.8</v>
      </c>
      <c r="D1805" s="1">
        <v>0.53695700000000002</v>
      </c>
      <c r="G1805" s="1">
        <f t="shared" si="56"/>
        <v>0.103519</v>
      </c>
      <c r="H1805" s="1">
        <f t="shared" si="57"/>
        <v>19.2788</v>
      </c>
    </row>
    <row r="1806" spans="1:8" x14ac:dyDescent="0.25">
      <c r="A1806" s="1">
        <v>7.2161799999999998E-2</v>
      </c>
      <c r="B1806" s="1">
        <v>103.52</v>
      </c>
      <c r="C1806" s="1">
        <v>19298.3</v>
      </c>
      <c r="D1806" s="1">
        <v>0.53641799999999995</v>
      </c>
      <c r="G1806" s="1">
        <f t="shared" si="56"/>
        <v>0.10352</v>
      </c>
      <c r="H1806" s="1">
        <f t="shared" si="57"/>
        <v>19.298299999999998</v>
      </c>
    </row>
    <row r="1807" spans="1:8" x14ac:dyDescent="0.25">
      <c r="A1807" s="1">
        <v>7.2200399999999998E-2</v>
      </c>
      <c r="B1807" s="1">
        <v>103.51900000000001</v>
      </c>
      <c r="C1807" s="1">
        <v>19317.8</v>
      </c>
      <c r="D1807" s="1">
        <v>0.53587200000000001</v>
      </c>
      <c r="G1807" s="1">
        <f t="shared" si="56"/>
        <v>0.103519</v>
      </c>
      <c r="H1807" s="1">
        <f t="shared" si="57"/>
        <v>19.317799999999998</v>
      </c>
    </row>
    <row r="1808" spans="1:8" x14ac:dyDescent="0.25">
      <c r="A1808" s="1">
        <v>7.22584E-2</v>
      </c>
      <c r="B1808" s="1">
        <v>103.51900000000001</v>
      </c>
      <c r="C1808" s="1">
        <v>19347.099999999999</v>
      </c>
      <c r="D1808" s="1">
        <v>0.53506100000000001</v>
      </c>
      <c r="G1808" s="1">
        <f t="shared" si="56"/>
        <v>0.103519</v>
      </c>
      <c r="H1808" s="1">
        <f t="shared" si="57"/>
        <v>19.347099999999998</v>
      </c>
    </row>
    <row r="1809" spans="1:8" x14ac:dyDescent="0.25">
      <c r="A1809" s="1">
        <v>7.2297E-2</v>
      </c>
      <c r="B1809" s="1">
        <v>103.51900000000001</v>
      </c>
      <c r="C1809" s="1">
        <v>19366.599999999999</v>
      </c>
      <c r="D1809" s="1">
        <v>0.53452200000000005</v>
      </c>
      <c r="G1809" s="1">
        <f t="shared" si="56"/>
        <v>0.103519</v>
      </c>
      <c r="H1809" s="1">
        <f t="shared" si="57"/>
        <v>19.366599999999998</v>
      </c>
    </row>
    <row r="1810" spans="1:8" x14ac:dyDescent="0.25">
      <c r="A1810" s="1">
        <v>7.23356E-2</v>
      </c>
      <c r="B1810" s="1">
        <v>103.518</v>
      </c>
      <c r="C1810" s="1">
        <v>19386.2</v>
      </c>
      <c r="D1810" s="1">
        <v>0.53397899999999998</v>
      </c>
      <c r="G1810" s="1">
        <f t="shared" si="56"/>
        <v>0.103518</v>
      </c>
      <c r="H1810" s="1">
        <f t="shared" si="57"/>
        <v>19.386200000000002</v>
      </c>
    </row>
    <row r="1811" spans="1:8" x14ac:dyDescent="0.25">
      <c r="A1811" s="1">
        <v>7.23742E-2</v>
      </c>
      <c r="B1811" s="1">
        <v>103.518</v>
      </c>
      <c r="C1811" s="1">
        <v>19405.8</v>
      </c>
      <c r="D1811" s="1">
        <v>0.53343700000000005</v>
      </c>
      <c r="G1811" s="1">
        <f t="shared" si="56"/>
        <v>0.103518</v>
      </c>
      <c r="H1811" s="1">
        <f t="shared" si="57"/>
        <v>19.405799999999999</v>
      </c>
    </row>
    <row r="1812" spans="1:8" x14ac:dyDescent="0.25">
      <c r="A1812" s="1">
        <v>7.2412900000000002E-2</v>
      </c>
      <c r="B1812" s="1">
        <v>103.51900000000001</v>
      </c>
      <c r="C1812" s="1">
        <v>19425.3</v>
      </c>
      <c r="D1812" s="1">
        <v>0.53290800000000005</v>
      </c>
      <c r="G1812" s="1">
        <f t="shared" si="56"/>
        <v>0.103519</v>
      </c>
      <c r="H1812" s="1">
        <f t="shared" si="57"/>
        <v>19.4253</v>
      </c>
    </row>
    <row r="1813" spans="1:8" x14ac:dyDescent="0.25">
      <c r="A1813" s="1">
        <v>7.2451500000000002E-2</v>
      </c>
      <c r="B1813" s="1">
        <v>103.521</v>
      </c>
      <c r="C1813" s="1">
        <v>19444.900000000001</v>
      </c>
      <c r="D1813" s="1">
        <v>0.53238099999999999</v>
      </c>
      <c r="G1813" s="1">
        <f t="shared" si="56"/>
        <v>0.103521</v>
      </c>
      <c r="H1813" s="1">
        <f t="shared" si="57"/>
        <v>19.444900000000001</v>
      </c>
    </row>
    <row r="1814" spans="1:8" x14ac:dyDescent="0.25">
      <c r="A1814" s="1">
        <v>7.2490100000000002E-2</v>
      </c>
      <c r="B1814" s="1">
        <v>103.521</v>
      </c>
      <c r="C1814" s="1">
        <v>19464.599999999999</v>
      </c>
      <c r="D1814" s="1">
        <v>0.53184600000000004</v>
      </c>
      <c r="G1814" s="1">
        <f t="shared" si="56"/>
        <v>0.103521</v>
      </c>
      <c r="H1814" s="1">
        <f t="shared" si="57"/>
        <v>19.464599999999997</v>
      </c>
    </row>
    <row r="1815" spans="1:8" x14ac:dyDescent="0.25">
      <c r="A1815" s="1">
        <v>7.2528700000000002E-2</v>
      </c>
      <c r="B1815" s="1">
        <v>103.52</v>
      </c>
      <c r="C1815" s="1">
        <v>19484.099999999999</v>
      </c>
      <c r="D1815" s="1">
        <v>0.53130299999999997</v>
      </c>
      <c r="G1815" s="1">
        <f t="shared" si="56"/>
        <v>0.10352</v>
      </c>
      <c r="H1815" s="1">
        <f t="shared" si="57"/>
        <v>19.484099999999998</v>
      </c>
    </row>
    <row r="1816" spans="1:8" x14ac:dyDescent="0.25">
      <c r="A1816" s="1">
        <v>7.2567400000000004E-2</v>
      </c>
      <c r="B1816" s="1">
        <v>103.518</v>
      </c>
      <c r="C1816" s="1">
        <v>19503.7</v>
      </c>
      <c r="D1816" s="1">
        <v>0.53076100000000004</v>
      </c>
      <c r="G1816" s="1">
        <f t="shared" si="56"/>
        <v>0.103518</v>
      </c>
      <c r="H1816" s="1">
        <f t="shared" si="57"/>
        <v>19.503700000000002</v>
      </c>
    </row>
    <row r="1817" spans="1:8" x14ac:dyDescent="0.25">
      <c r="A1817" s="1">
        <v>7.2606000000000004E-2</v>
      </c>
      <c r="B1817" s="1">
        <v>103.51600000000001</v>
      </c>
      <c r="C1817" s="1">
        <v>19523.3</v>
      </c>
      <c r="D1817" s="1">
        <v>0.53021499999999999</v>
      </c>
      <c r="G1817" s="1">
        <f t="shared" si="56"/>
        <v>0.10351600000000001</v>
      </c>
      <c r="H1817" s="1">
        <f t="shared" si="57"/>
        <v>19.523299999999999</v>
      </c>
    </row>
    <row r="1818" spans="1:8" x14ac:dyDescent="0.25">
      <c r="A1818" s="1">
        <v>7.2644600000000004E-2</v>
      </c>
      <c r="B1818" s="1">
        <v>103.512</v>
      </c>
      <c r="C1818" s="1">
        <v>19543</v>
      </c>
      <c r="D1818" s="1">
        <v>0.52966400000000002</v>
      </c>
      <c r="G1818" s="1">
        <f t="shared" si="56"/>
        <v>0.10351200000000001</v>
      </c>
      <c r="H1818" s="1">
        <f t="shared" si="57"/>
        <v>19.542999999999999</v>
      </c>
    </row>
    <row r="1819" spans="1:8" x14ac:dyDescent="0.25">
      <c r="A1819" s="1">
        <v>7.2683200000000003E-2</v>
      </c>
      <c r="B1819" s="1">
        <v>103.508</v>
      </c>
      <c r="C1819" s="1">
        <v>19562.599999999999</v>
      </c>
      <c r="D1819" s="1">
        <v>0.529111</v>
      </c>
      <c r="G1819" s="1">
        <f t="shared" si="56"/>
        <v>0.10350799999999999</v>
      </c>
      <c r="H1819" s="1">
        <f t="shared" si="57"/>
        <v>19.5626</v>
      </c>
    </row>
    <row r="1820" spans="1:8" x14ac:dyDescent="0.25">
      <c r="A1820" s="1">
        <v>7.2721900000000006E-2</v>
      </c>
      <c r="B1820" s="1">
        <v>103.506</v>
      </c>
      <c r="C1820" s="1">
        <v>19582.2</v>
      </c>
      <c r="D1820" s="1">
        <v>0.52856999999999998</v>
      </c>
      <c r="G1820" s="1">
        <f t="shared" si="56"/>
        <v>0.103506</v>
      </c>
      <c r="H1820" s="1">
        <f t="shared" si="57"/>
        <v>19.5822</v>
      </c>
    </row>
    <row r="1821" spans="1:8" x14ac:dyDescent="0.25">
      <c r="A1821" s="1">
        <v>7.2760500000000006E-2</v>
      </c>
      <c r="B1821" s="1">
        <v>103.505</v>
      </c>
      <c r="C1821" s="1">
        <v>19601.900000000001</v>
      </c>
      <c r="D1821" s="1">
        <v>0.52803500000000003</v>
      </c>
      <c r="G1821" s="1">
        <f t="shared" si="56"/>
        <v>0.103505</v>
      </c>
      <c r="H1821" s="1">
        <f t="shared" si="57"/>
        <v>19.601900000000001</v>
      </c>
    </row>
    <row r="1822" spans="1:8" x14ac:dyDescent="0.25">
      <c r="A1822" s="1">
        <v>7.2818400000000005E-2</v>
      </c>
      <c r="B1822" s="1">
        <v>103.506</v>
      </c>
      <c r="C1822" s="1">
        <v>19631.5</v>
      </c>
      <c r="D1822" s="1">
        <v>0.52724300000000002</v>
      </c>
      <c r="G1822" s="1">
        <f t="shared" si="56"/>
        <v>0.103506</v>
      </c>
      <c r="H1822" s="1">
        <f t="shared" si="57"/>
        <v>19.631499999999999</v>
      </c>
    </row>
    <row r="1823" spans="1:8" x14ac:dyDescent="0.25">
      <c r="A1823" s="1">
        <v>7.2857000000000005E-2</v>
      </c>
      <c r="B1823" s="1">
        <v>103.508</v>
      </c>
      <c r="C1823" s="1">
        <v>19651.2</v>
      </c>
      <c r="D1823" s="1">
        <v>0.52672799999999997</v>
      </c>
      <c r="G1823" s="1">
        <f t="shared" si="56"/>
        <v>0.10350799999999999</v>
      </c>
      <c r="H1823" s="1">
        <f t="shared" si="57"/>
        <v>19.651199999999999</v>
      </c>
    </row>
    <row r="1824" spans="1:8" x14ac:dyDescent="0.25">
      <c r="A1824" s="1">
        <v>7.2895699999999994E-2</v>
      </c>
      <c r="B1824" s="1">
        <v>103.511</v>
      </c>
      <c r="C1824" s="1">
        <v>19670.900000000001</v>
      </c>
      <c r="D1824" s="1">
        <v>0.52621600000000002</v>
      </c>
      <c r="G1824" s="1">
        <f t="shared" si="56"/>
        <v>0.10351099999999999</v>
      </c>
      <c r="H1824" s="1">
        <f t="shared" si="57"/>
        <v>19.670900000000003</v>
      </c>
    </row>
    <row r="1825" spans="1:8" x14ac:dyDescent="0.25">
      <c r="A1825" s="1">
        <v>7.2934299999999994E-2</v>
      </c>
      <c r="B1825" s="1">
        <v>103.514</v>
      </c>
      <c r="C1825" s="1">
        <v>19690.599999999999</v>
      </c>
      <c r="D1825" s="1">
        <v>0.52569900000000003</v>
      </c>
      <c r="G1825" s="1">
        <f t="shared" si="56"/>
        <v>0.10351399999999999</v>
      </c>
      <c r="H1825" s="1">
        <f t="shared" si="57"/>
        <v>19.6906</v>
      </c>
    </row>
    <row r="1826" spans="1:8" x14ac:dyDescent="0.25">
      <c r="A1826" s="1">
        <v>7.2972899999999993E-2</v>
      </c>
      <c r="B1826" s="1">
        <v>103.515</v>
      </c>
      <c r="C1826" s="1">
        <v>19710.400000000001</v>
      </c>
      <c r="D1826" s="1">
        <v>0.525177</v>
      </c>
      <c r="G1826" s="1">
        <f t="shared" si="56"/>
        <v>0.103515</v>
      </c>
      <c r="H1826" s="1">
        <f t="shared" si="57"/>
        <v>19.7104</v>
      </c>
    </row>
    <row r="1827" spans="1:8" x14ac:dyDescent="0.25">
      <c r="A1827" s="1">
        <v>7.3011499999999993E-2</v>
      </c>
      <c r="B1827" s="1">
        <v>103.515</v>
      </c>
      <c r="C1827" s="1">
        <v>19730.099999999999</v>
      </c>
      <c r="D1827" s="1">
        <v>0.52465700000000004</v>
      </c>
      <c r="G1827" s="1">
        <f t="shared" si="56"/>
        <v>0.103515</v>
      </c>
      <c r="H1827" s="1">
        <f t="shared" si="57"/>
        <v>19.7301</v>
      </c>
    </row>
    <row r="1828" spans="1:8" x14ac:dyDescent="0.25">
      <c r="A1828" s="1">
        <v>7.3050199999999996E-2</v>
      </c>
      <c r="B1828" s="1">
        <v>103.517</v>
      </c>
      <c r="C1828" s="1">
        <v>19749.8</v>
      </c>
      <c r="D1828" s="1">
        <v>0.52414300000000003</v>
      </c>
      <c r="G1828" s="1">
        <f t="shared" si="56"/>
        <v>0.103517</v>
      </c>
      <c r="H1828" s="1">
        <f t="shared" si="57"/>
        <v>19.7498</v>
      </c>
    </row>
    <row r="1829" spans="1:8" x14ac:dyDescent="0.25">
      <c r="A1829" s="1">
        <v>7.3088799999999995E-2</v>
      </c>
      <c r="B1829" s="1">
        <v>103.51900000000001</v>
      </c>
      <c r="C1829" s="1">
        <v>19769.599999999999</v>
      </c>
      <c r="D1829" s="1">
        <v>0.52362799999999998</v>
      </c>
      <c r="G1829" s="1">
        <f t="shared" si="56"/>
        <v>0.103519</v>
      </c>
      <c r="H1829" s="1">
        <f t="shared" si="57"/>
        <v>19.769599999999997</v>
      </c>
    </row>
    <row r="1830" spans="1:8" x14ac:dyDescent="0.25">
      <c r="A1830" s="1">
        <v>7.3127399999999995E-2</v>
      </c>
      <c r="B1830" s="1">
        <v>103.51900000000001</v>
      </c>
      <c r="C1830" s="1">
        <v>19789.400000000001</v>
      </c>
      <c r="D1830" s="1">
        <v>0.52310599999999996</v>
      </c>
      <c r="G1830" s="1">
        <f t="shared" si="56"/>
        <v>0.103519</v>
      </c>
      <c r="H1830" s="1">
        <f t="shared" si="57"/>
        <v>19.789400000000001</v>
      </c>
    </row>
    <row r="1831" spans="1:8" x14ac:dyDescent="0.25">
      <c r="A1831" s="1">
        <v>7.3165999999999995E-2</v>
      </c>
      <c r="B1831" s="1">
        <v>103.52</v>
      </c>
      <c r="C1831" s="1">
        <v>19809.099999999999</v>
      </c>
      <c r="D1831" s="1">
        <v>0.52258800000000005</v>
      </c>
      <c r="G1831" s="1">
        <f t="shared" si="56"/>
        <v>0.10352</v>
      </c>
      <c r="H1831" s="1">
        <f t="shared" si="57"/>
        <v>19.809099999999997</v>
      </c>
    </row>
    <row r="1832" spans="1:8" x14ac:dyDescent="0.25">
      <c r="A1832" s="1">
        <v>7.3204699999999998E-2</v>
      </c>
      <c r="B1832" s="1">
        <v>103.52200000000001</v>
      </c>
      <c r="C1832" s="1">
        <v>19828.900000000001</v>
      </c>
      <c r="D1832" s="1">
        <v>0.52207499999999996</v>
      </c>
      <c r="G1832" s="1">
        <f t="shared" si="56"/>
        <v>0.103522</v>
      </c>
      <c r="H1832" s="1">
        <f t="shared" si="57"/>
        <v>19.828900000000001</v>
      </c>
    </row>
    <row r="1833" spans="1:8" x14ac:dyDescent="0.25">
      <c r="A1833" s="1">
        <v>7.3243299999999997E-2</v>
      </c>
      <c r="B1833" s="1">
        <v>103.523</v>
      </c>
      <c r="C1833" s="1">
        <v>19848.8</v>
      </c>
      <c r="D1833" s="1">
        <v>0.52155700000000005</v>
      </c>
      <c r="G1833" s="1">
        <f t="shared" si="56"/>
        <v>0.10352299999999999</v>
      </c>
      <c r="H1833" s="1">
        <f t="shared" si="57"/>
        <v>19.848800000000001</v>
      </c>
    </row>
    <row r="1834" spans="1:8" x14ac:dyDescent="0.25">
      <c r="A1834" s="1">
        <v>7.3281899999999997E-2</v>
      </c>
      <c r="B1834" s="1">
        <v>103.52200000000001</v>
      </c>
      <c r="C1834" s="1">
        <v>19868.599999999999</v>
      </c>
      <c r="D1834" s="1">
        <v>0.521034</v>
      </c>
      <c r="G1834" s="1">
        <f t="shared" si="56"/>
        <v>0.103522</v>
      </c>
      <c r="H1834" s="1">
        <f t="shared" si="57"/>
        <v>19.868599999999997</v>
      </c>
    </row>
    <row r="1835" spans="1:8" x14ac:dyDescent="0.25">
      <c r="A1835" s="1">
        <v>7.3320499999999997E-2</v>
      </c>
      <c r="B1835" s="1">
        <v>103.523</v>
      </c>
      <c r="C1835" s="1">
        <v>19888.400000000001</v>
      </c>
      <c r="D1835" s="1">
        <v>0.52051599999999998</v>
      </c>
      <c r="G1835" s="1">
        <f t="shared" si="56"/>
        <v>0.10352299999999999</v>
      </c>
      <c r="H1835" s="1">
        <f t="shared" si="57"/>
        <v>19.888400000000001</v>
      </c>
    </row>
    <row r="1836" spans="1:8" x14ac:dyDescent="0.25">
      <c r="A1836" s="1">
        <v>7.3378499999999999E-2</v>
      </c>
      <c r="B1836" s="1">
        <v>103.524</v>
      </c>
      <c r="C1836" s="1">
        <v>19918.2</v>
      </c>
      <c r="D1836" s="1">
        <v>0.51974399999999998</v>
      </c>
      <c r="G1836" s="1">
        <f t="shared" si="56"/>
        <v>0.103524</v>
      </c>
      <c r="H1836" s="1">
        <f t="shared" si="57"/>
        <v>19.918200000000002</v>
      </c>
    </row>
    <row r="1837" spans="1:8" x14ac:dyDescent="0.25">
      <c r="A1837" s="1">
        <v>7.3417099999999999E-2</v>
      </c>
      <c r="B1837" s="1">
        <v>103.523</v>
      </c>
      <c r="C1837" s="1">
        <v>19938.099999999999</v>
      </c>
      <c r="D1837" s="1">
        <v>0.51922100000000004</v>
      </c>
      <c r="G1837" s="1">
        <f t="shared" si="56"/>
        <v>0.10352299999999999</v>
      </c>
      <c r="H1837" s="1">
        <f t="shared" si="57"/>
        <v>19.938099999999999</v>
      </c>
    </row>
    <row r="1838" spans="1:8" x14ac:dyDescent="0.25">
      <c r="A1838" s="1">
        <v>7.3455699999999999E-2</v>
      </c>
      <c r="B1838" s="1">
        <v>103.521</v>
      </c>
      <c r="C1838" s="1">
        <v>19958</v>
      </c>
      <c r="D1838" s="1">
        <v>0.51869500000000002</v>
      </c>
      <c r="G1838" s="1">
        <f t="shared" si="56"/>
        <v>0.103521</v>
      </c>
      <c r="H1838" s="1">
        <f t="shared" si="57"/>
        <v>19.957999999999998</v>
      </c>
    </row>
    <row r="1839" spans="1:8" x14ac:dyDescent="0.25">
      <c r="A1839" s="1">
        <v>7.3494299999999999E-2</v>
      </c>
      <c r="B1839" s="1">
        <v>103.51900000000001</v>
      </c>
      <c r="C1839" s="1">
        <v>19977.8</v>
      </c>
      <c r="D1839" s="1">
        <v>0.51817199999999997</v>
      </c>
      <c r="G1839" s="1">
        <f t="shared" si="56"/>
        <v>0.103519</v>
      </c>
      <c r="H1839" s="1">
        <f t="shared" si="57"/>
        <v>19.977799999999998</v>
      </c>
    </row>
    <row r="1840" spans="1:8" x14ac:dyDescent="0.25">
      <c r="A1840" s="1">
        <v>7.3533000000000001E-2</v>
      </c>
      <c r="B1840" s="1">
        <v>103.517</v>
      </c>
      <c r="C1840" s="1">
        <v>19997.8</v>
      </c>
      <c r="D1840" s="1">
        <v>0.51764200000000005</v>
      </c>
      <c r="G1840" s="1">
        <f t="shared" si="56"/>
        <v>0.103517</v>
      </c>
      <c r="H1840" s="1">
        <f t="shared" si="57"/>
        <v>19.997799999999998</v>
      </c>
    </row>
    <row r="1841" spans="1:8" x14ac:dyDescent="0.25">
      <c r="A1841" s="1">
        <v>7.3571600000000001E-2</v>
      </c>
      <c r="B1841" s="1">
        <v>103.51300000000001</v>
      </c>
      <c r="C1841" s="1">
        <v>20017.8</v>
      </c>
      <c r="D1841" s="1">
        <v>0.51710500000000004</v>
      </c>
      <c r="G1841" s="1">
        <f t="shared" si="56"/>
        <v>0.10351300000000001</v>
      </c>
      <c r="H1841" s="1">
        <f t="shared" si="57"/>
        <v>20.017799999999998</v>
      </c>
    </row>
    <row r="1842" spans="1:8" x14ac:dyDescent="0.25">
      <c r="A1842" s="1">
        <v>7.3610200000000001E-2</v>
      </c>
      <c r="B1842" s="1">
        <v>103.509</v>
      </c>
      <c r="C1842" s="1">
        <v>20037.7</v>
      </c>
      <c r="D1842" s="1">
        <v>0.516571</v>
      </c>
      <c r="G1842" s="1">
        <f t="shared" si="56"/>
        <v>0.103509</v>
      </c>
      <c r="H1842" s="1">
        <f t="shared" si="57"/>
        <v>20.037700000000001</v>
      </c>
    </row>
    <row r="1843" spans="1:8" x14ac:dyDescent="0.25">
      <c r="A1843" s="1">
        <v>7.36488E-2</v>
      </c>
      <c r="B1843" s="1">
        <v>103.50700000000001</v>
      </c>
      <c r="C1843" s="1">
        <v>20057.599999999999</v>
      </c>
      <c r="D1843" s="1">
        <v>0.51605100000000004</v>
      </c>
      <c r="G1843" s="1">
        <f t="shared" si="56"/>
        <v>0.103507</v>
      </c>
      <c r="H1843" s="1">
        <f t="shared" si="57"/>
        <v>20.057599999999997</v>
      </c>
    </row>
    <row r="1844" spans="1:8" x14ac:dyDescent="0.25">
      <c r="A1844" s="1">
        <v>7.36874E-2</v>
      </c>
      <c r="B1844" s="1">
        <v>103.508</v>
      </c>
      <c r="C1844" s="1">
        <v>20077.5</v>
      </c>
      <c r="D1844" s="1">
        <v>0.51553899999999997</v>
      </c>
      <c r="G1844" s="1">
        <f t="shared" si="56"/>
        <v>0.10350799999999999</v>
      </c>
      <c r="H1844" s="1">
        <f t="shared" si="57"/>
        <v>20.077500000000001</v>
      </c>
    </row>
    <row r="1845" spans="1:8" x14ac:dyDescent="0.25">
      <c r="A1845" s="1">
        <v>7.3726100000000003E-2</v>
      </c>
      <c r="B1845" s="1">
        <v>103.509</v>
      </c>
      <c r="C1845" s="1">
        <v>20097.5</v>
      </c>
      <c r="D1845" s="1">
        <v>0.51503399999999999</v>
      </c>
      <c r="G1845" s="1">
        <f t="shared" si="56"/>
        <v>0.103509</v>
      </c>
      <c r="H1845" s="1">
        <f t="shared" si="57"/>
        <v>20.0975</v>
      </c>
    </row>
    <row r="1846" spans="1:8" x14ac:dyDescent="0.25">
      <c r="A1846" s="1">
        <v>7.3764700000000002E-2</v>
      </c>
      <c r="B1846" s="1">
        <v>103.512</v>
      </c>
      <c r="C1846" s="1">
        <v>20117.400000000001</v>
      </c>
      <c r="D1846" s="1">
        <v>0.51454</v>
      </c>
      <c r="G1846" s="1">
        <f t="shared" si="56"/>
        <v>0.10351200000000001</v>
      </c>
      <c r="H1846" s="1">
        <f t="shared" si="57"/>
        <v>20.1174</v>
      </c>
    </row>
    <row r="1847" spans="1:8" x14ac:dyDescent="0.25">
      <c r="A1847" s="1">
        <v>7.3803300000000002E-2</v>
      </c>
      <c r="B1847" s="1">
        <v>103.518</v>
      </c>
      <c r="C1847" s="1">
        <v>20137.400000000001</v>
      </c>
      <c r="D1847" s="1">
        <v>0.51405699999999999</v>
      </c>
      <c r="G1847" s="1">
        <f t="shared" si="56"/>
        <v>0.103518</v>
      </c>
      <c r="H1847" s="1">
        <f t="shared" si="57"/>
        <v>20.137400000000003</v>
      </c>
    </row>
    <row r="1848" spans="1:8" x14ac:dyDescent="0.25">
      <c r="A1848" s="1">
        <v>7.3841900000000002E-2</v>
      </c>
      <c r="B1848" s="1">
        <v>103.521</v>
      </c>
      <c r="C1848" s="1">
        <v>20157.400000000001</v>
      </c>
      <c r="D1848" s="1">
        <v>0.51356500000000005</v>
      </c>
      <c r="G1848" s="1">
        <f t="shared" si="56"/>
        <v>0.103521</v>
      </c>
      <c r="H1848" s="1">
        <f t="shared" si="57"/>
        <v>20.157400000000003</v>
      </c>
    </row>
    <row r="1849" spans="1:8" x14ac:dyDescent="0.25">
      <c r="A1849" s="1">
        <v>7.3880600000000005E-2</v>
      </c>
      <c r="B1849" s="1">
        <v>103.52200000000001</v>
      </c>
      <c r="C1849" s="1">
        <v>20177.400000000001</v>
      </c>
      <c r="D1849" s="1">
        <v>0.51305599999999996</v>
      </c>
      <c r="G1849" s="1">
        <f t="shared" si="56"/>
        <v>0.103522</v>
      </c>
      <c r="H1849" s="1">
        <f t="shared" si="57"/>
        <v>20.177400000000002</v>
      </c>
    </row>
    <row r="1850" spans="1:8" x14ac:dyDescent="0.25">
      <c r="A1850" s="1">
        <v>7.3938500000000004E-2</v>
      </c>
      <c r="B1850" s="1">
        <v>103.518</v>
      </c>
      <c r="C1850" s="1">
        <v>20207.400000000001</v>
      </c>
      <c r="D1850" s="1">
        <v>0.51227800000000001</v>
      </c>
      <c r="G1850" s="1">
        <f t="shared" si="56"/>
        <v>0.103518</v>
      </c>
      <c r="H1850" s="1">
        <f t="shared" si="57"/>
        <v>20.2074</v>
      </c>
    </row>
    <row r="1851" spans="1:8" x14ac:dyDescent="0.25">
      <c r="A1851" s="1">
        <v>7.3977100000000004E-2</v>
      </c>
      <c r="B1851" s="1">
        <v>103.51600000000001</v>
      </c>
      <c r="C1851" s="1">
        <v>20227.400000000001</v>
      </c>
      <c r="D1851" s="1">
        <v>0.51175899999999996</v>
      </c>
      <c r="G1851" s="1">
        <f t="shared" si="56"/>
        <v>0.10351600000000001</v>
      </c>
      <c r="H1851" s="1">
        <f t="shared" si="57"/>
        <v>20.227400000000003</v>
      </c>
    </row>
    <row r="1852" spans="1:8" x14ac:dyDescent="0.25">
      <c r="A1852" s="1">
        <v>7.4015800000000007E-2</v>
      </c>
      <c r="B1852" s="1">
        <v>103.512</v>
      </c>
      <c r="C1852" s="1">
        <v>20247.5</v>
      </c>
      <c r="D1852" s="1">
        <v>0.51123600000000002</v>
      </c>
      <c r="G1852" s="1">
        <f t="shared" si="56"/>
        <v>0.10351200000000001</v>
      </c>
      <c r="H1852" s="1">
        <f t="shared" si="57"/>
        <v>20.247499999999999</v>
      </c>
    </row>
    <row r="1853" spans="1:8" x14ac:dyDescent="0.25">
      <c r="A1853" s="1">
        <v>7.4054400000000006E-2</v>
      </c>
      <c r="B1853" s="1">
        <v>103.51</v>
      </c>
      <c r="C1853" s="1">
        <v>20267.5</v>
      </c>
      <c r="D1853" s="1">
        <v>0.51071699999999998</v>
      </c>
      <c r="G1853" s="1">
        <f t="shared" si="56"/>
        <v>0.10351</v>
      </c>
      <c r="H1853" s="1">
        <f t="shared" si="57"/>
        <v>20.267499999999998</v>
      </c>
    </row>
    <row r="1854" spans="1:8" x14ac:dyDescent="0.25">
      <c r="A1854" s="1">
        <v>7.4093000000000006E-2</v>
      </c>
      <c r="B1854" s="1">
        <v>103.51</v>
      </c>
      <c r="C1854" s="1">
        <v>20287.5</v>
      </c>
      <c r="D1854" s="1">
        <v>0.51021300000000003</v>
      </c>
      <c r="G1854" s="1">
        <f t="shared" si="56"/>
        <v>0.10351</v>
      </c>
      <c r="H1854" s="1">
        <f t="shared" si="57"/>
        <v>20.287500000000001</v>
      </c>
    </row>
    <row r="1855" spans="1:8" x14ac:dyDescent="0.25">
      <c r="A1855" s="1">
        <v>7.4131600000000006E-2</v>
      </c>
      <c r="B1855" s="1">
        <v>103.51300000000001</v>
      </c>
      <c r="C1855" s="1">
        <v>20307.599999999999</v>
      </c>
      <c r="D1855" s="1">
        <v>0.50972499999999998</v>
      </c>
      <c r="G1855" s="1">
        <f t="shared" si="56"/>
        <v>0.10351300000000001</v>
      </c>
      <c r="H1855" s="1">
        <f t="shared" si="57"/>
        <v>20.307599999999997</v>
      </c>
    </row>
    <row r="1856" spans="1:8" x14ac:dyDescent="0.25">
      <c r="A1856" s="1">
        <v>7.4170200000000006E-2</v>
      </c>
      <c r="B1856" s="1">
        <v>103.517</v>
      </c>
      <c r="C1856" s="1">
        <v>20327.7</v>
      </c>
      <c r="D1856" s="1">
        <v>0.50924000000000003</v>
      </c>
      <c r="G1856" s="1">
        <f t="shared" si="56"/>
        <v>0.103517</v>
      </c>
      <c r="H1856" s="1">
        <f t="shared" si="57"/>
        <v>20.3277</v>
      </c>
    </row>
    <row r="1857" spans="1:8" x14ac:dyDescent="0.25">
      <c r="A1857" s="1">
        <v>7.4208899999999994E-2</v>
      </c>
      <c r="B1857" s="1">
        <v>103.51900000000001</v>
      </c>
      <c r="C1857" s="1">
        <v>20347.8</v>
      </c>
      <c r="D1857" s="1">
        <v>0.50875000000000004</v>
      </c>
      <c r="G1857" s="1">
        <f t="shared" si="56"/>
        <v>0.103519</v>
      </c>
      <c r="H1857" s="1">
        <f t="shared" si="57"/>
        <v>20.347799999999999</v>
      </c>
    </row>
    <row r="1858" spans="1:8" x14ac:dyDescent="0.25">
      <c r="A1858" s="1">
        <v>7.4247499999999994E-2</v>
      </c>
      <c r="B1858" s="1">
        <v>103.521</v>
      </c>
      <c r="C1858" s="1">
        <v>20367.8</v>
      </c>
      <c r="D1858" s="1">
        <v>0.50825699999999996</v>
      </c>
      <c r="G1858" s="1">
        <f t="shared" si="56"/>
        <v>0.103521</v>
      </c>
      <c r="H1858" s="1">
        <f t="shared" si="57"/>
        <v>20.367799999999999</v>
      </c>
    </row>
    <row r="1859" spans="1:8" x14ac:dyDescent="0.25">
      <c r="A1859" s="1">
        <v>7.4286099999999994E-2</v>
      </c>
      <c r="B1859" s="1">
        <v>103.521</v>
      </c>
      <c r="C1859" s="1">
        <v>20387.900000000001</v>
      </c>
      <c r="D1859" s="1">
        <v>0.50775700000000001</v>
      </c>
      <c r="G1859" s="1">
        <f t="shared" si="56"/>
        <v>0.103521</v>
      </c>
      <c r="H1859" s="1">
        <f t="shared" si="57"/>
        <v>20.387900000000002</v>
      </c>
    </row>
    <row r="1860" spans="1:8" x14ac:dyDescent="0.25">
      <c r="A1860" s="1">
        <v>7.4324699999999994E-2</v>
      </c>
      <c r="B1860" s="1">
        <v>103.51900000000001</v>
      </c>
      <c r="C1860" s="1">
        <v>20408.099999999999</v>
      </c>
      <c r="D1860" s="1">
        <v>0.507243</v>
      </c>
      <c r="G1860" s="1">
        <f t="shared" ref="G1860:G1923" si="58">B1860/1000</f>
        <v>0.103519</v>
      </c>
      <c r="H1860" s="1">
        <f t="shared" ref="H1860:H1923" si="59">C1860/1000</f>
        <v>20.408099999999997</v>
      </c>
    </row>
    <row r="1861" spans="1:8" x14ac:dyDescent="0.25">
      <c r="A1861" s="1">
        <v>7.4363399999999996E-2</v>
      </c>
      <c r="B1861" s="1">
        <v>103.515</v>
      </c>
      <c r="C1861" s="1">
        <v>20428.2</v>
      </c>
      <c r="D1861" s="1">
        <v>0.50672600000000001</v>
      </c>
      <c r="G1861" s="1">
        <f t="shared" si="58"/>
        <v>0.103515</v>
      </c>
      <c r="H1861" s="1">
        <f t="shared" si="59"/>
        <v>20.4282</v>
      </c>
    </row>
    <row r="1862" spans="1:8" x14ac:dyDescent="0.25">
      <c r="A1862" s="1">
        <v>7.4401999999999996E-2</v>
      </c>
      <c r="B1862" s="1">
        <v>103.512</v>
      </c>
      <c r="C1862" s="1">
        <v>20448.2</v>
      </c>
      <c r="D1862" s="1">
        <v>0.506216</v>
      </c>
      <c r="G1862" s="1">
        <f t="shared" si="58"/>
        <v>0.10351200000000001</v>
      </c>
      <c r="H1862" s="1">
        <f t="shared" si="59"/>
        <v>20.4482</v>
      </c>
    </row>
    <row r="1863" spans="1:8" x14ac:dyDescent="0.25">
      <c r="A1863" s="1">
        <v>7.4440599999999996E-2</v>
      </c>
      <c r="B1863" s="1">
        <v>103.511</v>
      </c>
      <c r="C1863" s="1">
        <v>20468.400000000001</v>
      </c>
      <c r="D1863" s="1">
        <v>0.50571299999999997</v>
      </c>
      <c r="G1863" s="1">
        <f t="shared" si="58"/>
        <v>0.10351099999999999</v>
      </c>
      <c r="H1863" s="1">
        <f t="shared" si="59"/>
        <v>20.468400000000003</v>
      </c>
    </row>
    <row r="1864" spans="1:8" x14ac:dyDescent="0.25">
      <c r="A1864" s="1">
        <v>7.4498499999999995E-2</v>
      </c>
      <c r="B1864" s="1">
        <v>103.512</v>
      </c>
      <c r="C1864" s="1">
        <v>20498.599999999999</v>
      </c>
      <c r="D1864" s="1">
        <v>0.50497199999999998</v>
      </c>
      <c r="G1864" s="1">
        <f t="shared" si="58"/>
        <v>0.10351200000000001</v>
      </c>
      <c r="H1864" s="1">
        <f t="shared" si="59"/>
        <v>20.4986</v>
      </c>
    </row>
    <row r="1865" spans="1:8" x14ac:dyDescent="0.25">
      <c r="A1865" s="1">
        <v>7.4537199999999998E-2</v>
      </c>
      <c r="B1865" s="1">
        <v>103.515</v>
      </c>
      <c r="C1865" s="1">
        <v>20518.8</v>
      </c>
      <c r="D1865" s="1">
        <v>0.50448899999999997</v>
      </c>
      <c r="G1865" s="1">
        <f t="shared" si="58"/>
        <v>0.103515</v>
      </c>
      <c r="H1865" s="1">
        <f t="shared" si="59"/>
        <v>20.518799999999999</v>
      </c>
    </row>
    <row r="1866" spans="1:8" x14ac:dyDescent="0.25">
      <c r="A1866" s="1">
        <v>7.4575799999999998E-2</v>
      </c>
      <c r="B1866" s="1">
        <v>103.51900000000001</v>
      </c>
      <c r="C1866" s="1">
        <v>20538.900000000001</v>
      </c>
      <c r="D1866" s="1">
        <v>0.50401399999999996</v>
      </c>
      <c r="G1866" s="1">
        <f t="shared" si="58"/>
        <v>0.103519</v>
      </c>
      <c r="H1866" s="1">
        <f t="shared" si="59"/>
        <v>20.538900000000002</v>
      </c>
    </row>
    <row r="1867" spans="1:8" x14ac:dyDescent="0.25">
      <c r="A1867" s="1">
        <v>7.4614399999999997E-2</v>
      </c>
      <c r="B1867" s="1">
        <v>103.52200000000001</v>
      </c>
      <c r="C1867" s="1">
        <v>20559.099999999999</v>
      </c>
      <c r="D1867" s="1">
        <v>0.50353199999999998</v>
      </c>
      <c r="G1867" s="1">
        <f t="shared" si="58"/>
        <v>0.103522</v>
      </c>
      <c r="H1867" s="1">
        <f t="shared" si="59"/>
        <v>20.559099999999997</v>
      </c>
    </row>
    <row r="1868" spans="1:8" x14ac:dyDescent="0.25">
      <c r="A1868" s="1">
        <v>7.4652999999999997E-2</v>
      </c>
      <c r="B1868" s="1">
        <v>103.523</v>
      </c>
      <c r="C1868" s="1">
        <v>20579.400000000001</v>
      </c>
      <c r="D1868" s="1">
        <v>0.50304099999999996</v>
      </c>
      <c r="G1868" s="1">
        <f t="shared" si="58"/>
        <v>0.10352299999999999</v>
      </c>
      <c r="H1868" s="1">
        <f t="shared" si="59"/>
        <v>20.5794</v>
      </c>
    </row>
    <row r="1869" spans="1:8" x14ac:dyDescent="0.25">
      <c r="A1869" s="1">
        <v>7.46917E-2</v>
      </c>
      <c r="B1869" s="1">
        <v>103.52200000000001</v>
      </c>
      <c r="C1869" s="1">
        <v>20599.5</v>
      </c>
      <c r="D1869" s="1">
        <v>0.50254600000000005</v>
      </c>
      <c r="G1869" s="1">
        <f t="shared" si="58"/>
        <v>0.103522</v>
      </c>
      <c r="H1869" s="1">
        <f t="shared" si="59"/>
        <v>20.599499999999999</v>
      </c>
    </row>
    <row r="1870" spans="1:8" x14ac:dyDescent="0.25">
      <c r="A1870" s="1">
        <v>7.47303E-2</v>
      </c>
      <c r="B1870" s="1">
        <v>103.52200000000001</v>
      </c>
      <c r="C1870" s="1">
        <v>20619.7</v>
      </c>
      <c r="D1870" s="1">
        <v>0.50205500000000003</v>
      </c>
      <c r="G1870" s="1">
        <f t="shared" si="58"/>
        <v>0.103522</v>
      </c>
      <c r="H1870" s="1">
        <f t="shared" si="59"/>
        <v>20.619700000000002</v>
      </c>
    </row>
    <row r="1871" spans="1:8" x14ac:dyDescent="0.25">
      <c r="A1871" s="1">
        <v>7.4768899999999999E-2</v>
      </c>
      <c r="B1871" s="1">
        <v>103.52200000000001</v>
      </c>
      <c r="C1871" s="1">
        <v>20640</v>
      </c>
      <c r="D1871" s="1">
        <v>0.50156000000000001</v>
      </c>
      <c r="G1871" s="1">
        <f t="shared" si="58"/>
        <v>0.103522</v>
      </c>
      <c r="H1871" s="1">
        <f t="shared" si="59"/>
        <v>20.64</v>
      </c>
    </row>
    <row r="1872" spans="1:8" x14ac:dyDescent="0.25">
      <c r="A1872" s="1">
        <v>7.4807499999999999E-2</v>
      </c>
      <c r="B1872" s="1">
        <v>103.521</v>
      </c>
      <c r="C1872" s="1">
        <v>20660.3</v>
      </c>
      <c r="D1872" s="1">
        <v>0.50105900000000003</v>
      </c>
      <c r="G1872" s="1">
        <f t="shared" si="58"/>
        <v>0.103521</v>
      </c>
      <c r="H1872" s="1">
        <f t="shared" si="59"/>
        <v>20.660299999999999</v>
      </c>
    </row>
    <row r="1873" spans="1:8" x14ac:dyDescent="0.25">
      <c r="A1873" s="1">
        <v>7.4846200000000002E-2</v>
      </c>
      <c r="B1873" s="1">
        <v>103.51900000000001</v>
      </c>
      <c r="C1873" s="1">
        <v>20680.599999999999</v>
      </c>
      <c r="D1873" s="1">
        <v>0.50056199999999995</v>
      </c>
      <c r="G1873" s="1">
        <f t="shared" si="58"/>
        <v>0.103519</v>
      </c>
      <c r="H1873" s="1">
        <f t="shared" si="59"/>
        <v>20.680599999999998</v>
      </c>
    </row>
    <row r="1874" spans="1:8" x14ac:dyDescent="0.25">
      <c r="A1874" s="1">
        <v>7.4884800000000001E-2</v>
      </c>
      <c r="B1874" s="1">
        <v>103.52</v>
      </c>
      <c r="C1874" s="1">
        <v>20700.900000000001</v>
      </c>
      <c r="D1874" s="1">
        <v>0.50007599999999996</v>
      </c>
      <c r="G1874" s="1">
        <f t="shared" si="58"/>
        <v>0.10352</v>
      </c>
      <c r="H1874" s="1">
        <f t="shared" si="59"/>
        <v>20.700900000000001</v>
      </c>
    </row>
    <row r="1875" spans="1:8" x14ac:dyDescent="0.25">
      <c r="A1875" s="1">
        <v>7.4923400000000001E-2</v>
      </c>
      <c r="B1875" s="1">
        <v>103.521</v>
      </c>
      <c r="C1875" s="1">
        <v>20721.2</v>
      </c>
      <c r="D1875" s="1">
        <v>0.49958999999999998</v>
      </c>
      <c r="G1875" s="1">
        <f t="shared" si="58"/>
        <v>0.103521</v>
      </c>
      <c r="H1875" s="1">
        <f t="shared" si="59"/>
        <v>20.7212</v>
      </c>
    </row>
    <row r="1876" spans="1:8" x14ac:dyDescent="0.25">
      <c r="A1876" s="1">
        <v>7.4962000000000001E-2</v>
      </c>
      <c r="B1876" s="1">
        <v>103.521</v>
      </c>
      <c r="C1876" s="1">
        <v>20741.599999999999</v>
      </c>
      <c r="D1876" s="1">
        <v>0.49909999999999999</v>
      </c>
      <c r="G1876" s="1">
        <f t="shared" si="58"/>
        <v>0.103521</v>
      </c>
      <c r="H1876" s="1">
        <f t="shared" si="59"/>
        <v>20.741599999999998</v>
      </c>
    </row>
    <row r="1877" spans="1:8" x14ac:dyDescent="0.25">
      <c r="A1877" s="1">
        <v>7.5000700000000003E-2</v>
      </c>
      <c r="B1877" s="1">
        <v>103.52</v>
      </c>
      <c r="C1877" s="1">
        <v>20761.900000000001</v>
      </c>
      <c r="D1877" s="1">
        <v>0.49860500000000002</v>
      </c>
      <c r="G1877" s="1">
        <f t="shared" si="58"/>
        <v>0.10352</v>
      </c>
      <c r="H1877" s="1">
        <f t="shared" si="59"/>
        <v>20.761900000000001</v>
      </c>
    </row>
    <row r="1878" spans="1:8" x14ac:dyDescent="0.25">
      <c r="A1878" s="1">
        <v>7.5058600000000003E-2</v>
      </c>
      <c r="B1878" s="1">
        <v>103.517</v>
      </c>
      <c r="C1878" s="1">
        <v>20792.3</v>
      </c>
      <c r="D1878" s="1">
        <v>0.497863</v>
      </c>
      <c r="G1878" s="1">
        <f t="shared" si="58"/>
        <v>0.103517</v>
      </c>
      <c r="H1878" s="1">
        <f t="shared" si="59"/>
        <v>20.792300000000001</v>
      </c>
    </row>
    <row r="1879" spans="1:8" x14ac:dyDescent="0.25">
      <c r="A1879" s="1">
        <v>7.5097200000000003E-2</v>
      </c>
      <c r="B1879" s="1">
        <v>103.515</v>
      </c>
      <c r="C1879" s="1">
        <v>20812.7</v>
      </c>
      <c r="D1879" s="1">
        <v>0.49736599999999997</v>
      </c>
      <c r="G1879" s="1">
        <f t="shared" si="58"/>
        <v>0.103515</v>
      </c>
      <c r="H1879" s="1">
        <f t="shared" si="59"/>
        <v>20.8127</v>
      </c>
    </row>
    <row r="1880" spans="1:8" x14ac:dyDescent="0.25">
      <c r="A1880" s="1">
        <v>7.5135800000000003E-2</v>
      </c>
      <c r="B1880" s="1">
        <v>103.51300000000001</v>
      </c>
      <c r="C1880" s="1">
        <v>20833</v>
      </c>
      <c r="D1880" s="1">
        <v>0.49686999999999998</v>
      </c>
      <c r="G1880" s="1">
        <f t="shared" si="58"/>
        <v>0.10351300000000001</v>
      </c>
      <c r="H1880" s="1">
        <f t="shared" si="59"/>
        <v>20.832999999999998</v>
      </c>
    </row>
    <row r="1881" spans="1:8" x14ac:dyDescent="0.25">
      <c r="A1881" s="1">
        <v>7.5174500000000005E-2</v>
      </c>
      <c r="B1881" s="1">
        <v>103.512</v>
      </c>
      <c r="C1881" s="1">
        <v>20853.3</v>
      </c>
      <c r="D1881" s="1">
        <v>0.49638100000000002</v>
      </c>
      <c r="G1881" s="1">
        <f t="shared" si="58"/>
        <v>0.10351200000000001</v>
      </c>
      <c r="H1881" s="1">
        <f t="shared" si="59"/>
        <v>20.853300000000001</v>
      </c>
    </row>
    <row r="1882" spans="1:8" x14ac:dyDescent="0.25">
      <c r="A1882" s="1">
        <v>7.5213100000000005E-2</v>
      </c>
      <c r="B1882" s="1">
        <v>103.511</v>
      </c>
      <c r="C1882" s="1">
        <v>20873.599999999999</v>
      </c>
      <c r="D1882" s="1">
        <v>0.495894</v>
      </c>
      <c r="G1882" s="1">
        <f t="shared" si="58"/>
        <v>0.10351099999999999</v>
      </c>
      <c r="H1882" s="1">
        <f t="shared" si="59"/>
        <v>20.8736</v>
      </c>
    </row>
    <row r="1883" spans="1:8" x14ac:dyDescent="0.25">
      <c r="A1883" s="1">
        <v>7.5251700000000005E-2</v>
      </c>
      <c r="B1883" s="1">
        <v>103.512</v>
      </c>
      <c r="C1883" s="1">
        <v>20893.900000000001</v>
      </c>
      <c r="D1883" s="1">
        <v>0.49541499999999999</v>
      </c>
      <c r="G1883" s="1">
        <f t="shared" si="58"/>
        <v>0.10351200000000001</v>
      </c>
      <c r="H1883" s="1">
        <f t="shared" si="59"/>
        <v>20.893900000000002</v>
      </c>
    </row>
    <row r="1884" spans="1:8" x14ac:dyDescent="0.25">
      <c r="A1884" s="1">
        <v>7.5290300000000004E-2</v>
      </c>
      <c r="B1884" s="1">
        <v>103.51300000000001</v>
      </c>
      <c r="C1884" s="1">
        <v>20914.3</v>
      </c>
      <c r="D1884" s="1">
        <v>0.49493900000000002</v>
      </c>
      <c r="G1884" s="1">
        <f t="shared" si="58"/>
        <v>0.10351300000000001</v>
      </c>
      <c r="H1884" s="1">
        <f t="shared" si="59"/>
        <v>20.914300000000001</v>
      </c>
    </row>
    <row r="1885" spans="1:8" x14ac:dyDescent="0.25">
      <c r="A1885" s="1">
        <v>7.5328999999999993E-2</v>
      </c>
      <c r="B1885" s="1">
        <v>103.515</v>
      </c>
      <c r="C1885" s="1">
        <v>20934.599999999999</v>
      </c>
      <c r="D1885" s="1">
        <v>0.49447000000000002</v>
      </c>
      <c r="G1885" s="1">
        <f t="shared" si="58"/>
        <v>0.103515</v>
      </c>
      <c r="H1885" s="1">
        <f t="shared" si="59"/>
        <v>20.9346</v>
      </c>
    </row>
    <row r="1886" spans="1:8" x14ac:dyDescent="0.25">
      <c r="A1886" s="1">
        <v>7.5367600000000007E-2</v>
      </c>
      <c r="B1886" s="1">
        <v>103.518</v>
      </c>
      <c r="C1886" s="1">
        <v>20954.900000000001</v>
      </c>
      <c r="D1886" s="1">
        <v>0.494006</v>
      </c>
      <c r="G1886" s="1">
        <f t="shared" si="58"/>
        <v>0.103518</v>
      </c>
      <c r="H1886" s="1">
        <f t="shared" si="59"/>
        <v>20.954900000000002</v>
      </c>
    </row>
    <row r="1887" spans="1:8" x14ac:dyDescent="0.25">
      <c r="A1887" s="1">
        <v>7.5406200000000007E-2</v>
      </c>
      <c r="B1887" s="1">
        <v>103.521</v>
      </c>
      <c r="C1887" s="1">
        <v>20975.3</v>
      </c>
      <c r="D1887" s="1">
        <v>0.49353799999999998</v>
      </c>
      <c r="G1887" s="1">
        <f t="shared" si="58"/>
        <v>0.103521</v>
      </c>
      <c r="H1887" s="1">
        <f t="shared" si="59"/>
        <v>20.975300000000001</v>
      </c>
    </row>
    <row r="1888" spans="1:8" x14ac:dyDescent="0.25">
      <c r="A1888" s="1">
        <v>7.5444800000000006E-2</v>
      </c>
      <c r="B1888" s="1">
        <v>103.52200000000001</v>
      </c>
      <c r="C1888" s="1">
        <v>20995.7</v>
      </c>
      <c r="D1888" s="1">
        <v>0.493064</v>
      </c>
      <c r="G1888" s="1">
        <f t="shared" si="58"/>
        <v>0.103522</v>
      </c>
      <c r="H1888" s="1">
        <f t="shared" si="59"/>
        <v>20.995699999999999</v>
      </c>
    </row>
    <row r="1889" spans="1:8" x14ac:dyDescent="0.25">
      <c r="A1889" s="1">
        <v>7.5483499999999995E-2</v>
      </c>
      <c r="B1889" s="1">
        <v>103.524</v>
      </c>
      <c r="C1889" s="1">
        <v>21016</v>
      </c>
      <c r="D1889" s="1">
        <v>0.492593</v>
      </c>
      <c r="G1889" s="1">
        <f t="shared" si="58"/>
        <v>0.103524</v>
      </c>
      <c r="H1889" s="1">
        <f t="shared" si="59"/>
        <v>21.015999999999998</v>
      </c>
    </row>
    <row r="1890" spans="1:8" x14ac:dyDescent="0.25">
      <c r="A1890" s="1">
        <v>7.5522099999999995E-2</v>
      </c>
      <c r="B1890" s="1">
        <v>103.52500000000001</v>
      </c>
      <c r="C1890" s="1">
        <v>21036.5</v>
      </c>
      <c r="D1890" s="1">
        <v>0.49212099999999998</v>
      </c>
      <c r="G1890" s="1">
        <f t="shared" si="58"/>
        <v>0.10352500000000001</v>
      </c>
      <c r="H1890" s="1">
        <f t="shared" si="59"/>
        <v>21.0365</v>
      </c>
    </row>
    <row r="1891" spans="1:8" x14ac:dyDescent="0.25">
      <c r="A1891" s="1">
        <v>7.5560699999999995E-2</v>
      </c>
      <c r="B1891" s="1">
        <v>103.524</v>
      </c>
      <c r="C1891" s="1">
        <v>21057</v>
      </c>
      <c r="D1891" s="1">
        <v>0.49163699999999999</v>
      </c>
      <c r="G1891" s="1">
        <f t="shared" si="58"/>
        <v>0.103524</v>
      </c>
      <c r="H1891" s="1">
        <f t="shared" si="59"/>
        <v>21.056999999999999</v>
      </c>
    </row>
    <row r="1892" spans="1:8" x14ac:dyDescent="0.25">
      <c r="A1892" s="1">
        <v>7.5618599999999994E-2</v>
      </c>
      <c r="B1892" s="1">
        <v>103.52</v>
      </c>
      <c r="C1892" s="1">
        <v>21087.7</v>
      </c>
      <c r="D1892" s="1">
        <v>0.49090200000000001</v>
      </c>
      <c r="G1892" s="1">
        <f t="shared" si="58"/>
        <v>0.10352</v>
      </c>
      <c r="H1892" s="1">
        <f t="shared" si="59"/>
        <v>21.087700000000002</v>
      </c>
    </row>
    <row r="1893" spans="1:8" x14ac:dyDescent="0.25">
      <c r="A1893" s="1">
        <v>7.5657299999999997E-2</v>
      </c>
      <c r="B1893" s="1">
        <v>103.518</v>
      </c>
      <c r="C1893" s="1">
        <v>21108.1</v>
      </c>
      <c r="D1893" s="1">
        <v>0.49042000000000002</v>
      </c>
      <c r="G1893" s="1">
        <f t="shared" si="58"/>
        <v>0.103518</v>
      </c>
      <c r="H1893" s="1">
        <f t="shared" si="59"/>
        <v>21.1081</v>
      </c>
    </row>
    <row r="1894" spans="1:8" x14ac:dyDescent="0.25">
      <c r="A1894" s="1">
        <v>7.5695899999999997E-2</v>
      </c>
      <c r="B1894" s="1">
        <v>103.517</v>
      </c>
      <c r="C1894" s="1">
        <v>21128.6</v>
      </c>
      <c r="D1894" s="1">
        <v>0.48993999999999999</v>
      </c>
      <c r="G1894" s="1">
        <f t="shared" si="58"/>
        <v>0.103517</v>
      </c>
      <c r="H1894" s="1">
        <f t="shared" si="59"/>
        <v>21.128599999999999</v>
      </c>
    </row>
    <row r="1895" spans="1:8" x14ac:dyDescent="0.25">
      <c r="A1895" s="1">
        <v>7.5734499999999996E-2</v>
      </c>
      <c r="B1895" s="1">
        <v>103.515</v>
      </c>
      <c r="C1895" s="1">
        <v>21149.1</v>
      </c>
      <c r="D1895" s="1">
        <v>0.48945499999999997</v>
      </c>
      <c r="G1895" s="1">
        <f t="shared" si="58"/>
        <v>0.103515</v>
      </c>
      <c r="H1895" s="1">
        <f t="shared" si="59"/>
        <v>21.149099999999997</v>
      </c>
    </row>
    <row r="1896" spans="1:8" x14ac:dyDescent="0.25">
      <c r="A1896" s="1">
        <v>7.5773099999999996E-2</v>
      </c>
      <c r="B1896" s="1">
        <v>103.514</v>
      </c>
      <c r="C1896" s="1">
        <v>21169.599999999999</v>
      </c>
      <c r="D1896" s="1">
        <v>0.48897499999999999</v>
      </c>
      <c r="G1896" s="1">
        <f t="shared" si="58"/>
        <v>0.10351399999999999</v>
      </c>
      <c r="H1896" s="1">
        <f t="shared" si="59"/>
        <v>21.169599999999999</v>
      </c>
    </row>
    <row r="1897" spans="1:8" x14ac:dyDescent="0.25">
      <c r="A1897" s="1">
        <v>7.5811799999999999E-2</v>
      </c>
      <c r="B1897" s="1">
        <v>103.51300000000001</v>
      </c>
      <c r="C1897" s="1">
        <v>21190</v>
      </c>
      <c r="D1897" s="1">
        <v>0.48850100000000002</v>
      </c>
      <c r="G1897" s="1">
        <f t="shared" si="58"/>
        <v>0.10351300000000001</v>
      </c>
      <c r="H1897" s="1">
        <f t="shared" si="59"/>
        <v>21.19</v>
      </c>
    </row>
    <row r="1898" spans="1:8" x14ac:dyDescent="0.25">
      <c r="A1898" s="1">
        <v>7.5850399999999998E-2</v>
      </c>
      <c r="B1898" s="1">
        <v>103.51300000000001</v>
      </c>
      <c r="C1898" s="1">
        <v>21210.6</v>
      </c>
      <c r="D1898" s="1">
        <v>0.48802299999999998</v>
      </c>
      <c r="G1898" s="1">
        <f t="shared" si="58"/>
        <v>0.10351300000000001</v>
      </c>
      <c r="H1898" s="1">
        <f t="shared" si="59"/>
        <v>21.210599999999999</v>
      </c>
    </row>
    <row r="1899" spans="1:8" x14ac:dyDescent="0.25">
      <c r="A1899" s="1">
        <v>7.5888999999999998E-2</v>
      </c>
      <c r="B1899" s="1">
        <v>103.51</v>
      </c>
      <c r="C1899" s="1">
        <v>21231.1</v>
      </c>
      <c r="D1899" s="1">
        <v>0.487537</v>
      </c>
      <c r="G1899" s="1">
        <f t="shared" si="58"/>
        <v>0.10351</v>
      </c>
      <c r="H1899" s="1">
        <f t="shared" si="59"/>
        <v>21.231099999999998</v>
      </c>
    </row>
    <row r="1900" spans="1:8" x14ac:dyDescent="0.25">
      <c r="A1900" s="1">
        <v>7.5927599999999998E-2</v>
      </c>
      <c r="B1900" s="1">
        <v>103.50700000000001</v>
      </c>
      <c r="C1900" s="1">
        <v>21251.599999999999</v>
      </c>
      <c r="D1900" s="1">
        <v>0.48705399999999999</v>
      </c>
      <c r="G1900" s="1">
        <f t="shared" si="58"/>
        <v>0.103507</v>
      </c>
      <c r="H1900" s="1">
        <f t="shared" si="59"/>
        <v>21.2516</v>
      </c>
    </row>
    <row r="1901" spans="1:8" x14ac:dyDescent="0.25">
      <c r="A1901" s="1">
        <v>7.59663E-2</v>
      </c>
      <c r="B1901" s="1">
        <v>103.504</v>
      </c>
      <c r="C1901" s="1">
        <v>21272.1</v>
      </c>
      <c r="D1901" s="1">
        <v>0.48657299999999998</v>
      </c>
      <c r="G1901" s="1">
        <f t="shared" si="58"/>
        <v>0.103504</v>
      </c>
      <c r="H1901" s="1">
        <f t="shared" si="59"/>
        <v>21.272099999999998</v>
      </c>
    </row>
    <row r="1902" spans="1:8" x14ac:dyDescent="0.25">
      <c r="A1902" s="1">
        <v>7.60049E-2</v>
      </c>
      <c r="B1902" s="1">
        <v>103.502</v>
      </c>
      <c r="C1902" s="1">
        <v>21292.6</v>
      </c>
      <c r="D1902" s="1">
        <v>0.486093</v>
      </c>
      <c r="G1902" s="1">
        <f t="shared" si="58"/>
        <v>0.103502</v>
      </c>
      <c r="H1902" s="1">
        <f t="shared" si="59"/>
        <v>21.2926</v>
      </c>
    </row>
    <row r="1903" spans="1:8" x14ac:dyDescent="0.25">
      <c r="A1903" s="1">
        <v>7.60435E-2</v>
      </c>
      <c r="B1903" s="1">
        <v>103.5</v>
      </c>
      <c r="C1903" s="1">
        <v>21313.1</v>
      </c>
      <c r="D1903" s="1">
        <v>0.48561399999999999</v>
      </c>
      <c r="G1903" s="1">
        <f t="shared" si="58"/>
        <v>0.10349999999999999</v>
      </c>
      <c r="H1903" s="1">
        <f t="shared" si="59"/>
        <v>21.313099999999999</v>
      </c>
    </row>
    <row r="1904" spans="1:8" x14ac:dyDescent="0.25">
      <c r="A1904" s="1">
        <v>7.60821E-2</v>
      </c>
      <c r="B1904" s="1">
        <v>103.5</v>
      </c>
      <c r="C1904" s="1">
        <v>21333.599999999999</v>
      </c>
      <c r="D1904" s="1">
        <v>0.48515200000000003</v>
      </c>
      <c r="G1904" s="1">
        <f t="shared" si="58"/>
        <v>0.10349999999999999</v>
      </c>
      <c r="H1904" s="1">
        <f t="shared" si="59"/>
        <v>21.333599999999997</v>
      </c>
    </row>
    <row r="1905" spans="1:8" x14ac:dyDescent="0.25">
      <c r="A1905" s="1">
        <v>7.6120699999999999E-2</v>
      </c>
      <c r="B1905" s="1">
        <v>103.504</v>
      </c>
      <c r="C1905" s="1">
        <v>21354.1</v>
      </c>
      <c r="D1905" s="1">
        <v>0.48470200000000002</v>
      </c>
      <c r="G1905" s="1">
        <f t="shared" si="58"/>
        <v>0.103504</v>
      </c>
      <c r="H1905" s="1">
        <f t="shared" si="59"/>
        <v>21.354099999999999</v>
      </c>
    </row>
    <row r="1906" spans="1:8" x14ac:dyDescent="0.25">
      <c r="A1906" s="1">
        <v>7.6178700000000002E-2</v>
      </c>
      <c r="B1906" s="1">
        <v>103.511</v>
      </c>
      <c r="C1906" s="1">
        <v>21385</v>
      </c>
      <c r="D1906" s="1">
        <v>0.48403499999999999</v>
      </c>
      <c r="G1906" s="1">
        <f t="shared" si="58"/>
        <v>0.10351099999999999</v>
      </c>
      <c r="H1906" s="1">
        <f t="shared" si="59"/>
        <v>21.385000000000002</v>
      </c>
    </row>
    <row r="1907" spans="1:8" x14ac:dyDescent="0.25">
      <c r="A1907" s="1">
        <v>7.6217300000000002E-2</v>
      </c>
      <c r="B1907" s="1">
        <v>103.51600000000001</v>
      </c>
      <c r="C1907" s="1">
        <v>21405.599999999999</v>
      </c>
      <c r="D1907" s="1">
        <v>0.483593</v>
      </c>
      <c r="G1907" s="1">
        <f t="shared" si="58"/>
        <v>0.10351600000000001</v>
      </c>
      <c r="H1907" s="1">
        <f t="shared" si="59"/>
        <v>21.4056</v>
      </c>
    </row>
    <row r="1908" spans="1:8" x14ac:dyDescent="0.25">
      <c r="A1908" s="1">
        <v>7.6255900000000001E-2</v>
      </c>
      <c r="B1908" s="1">
        <v>103.521</v>
      </c>
      <c r="C1908" s="1">
        <v>21426.1</v>
      </c>
      <c r="D1908" s="1">
        <v>0.483155</v>
      </c>
      <c r="G1908" s="1">
        <f t="shared" si="58"/>
        <v>0.103521</v>
      </c>
      <c r="H1908" s="1">
        <f t="shared" si="59"/>
        <v>21.426099999999998</v>
      </c>
    </row>
    <row r="1909" spans="1:8" x14ac:dyDescent="0.25">
      <c r="A1909" s="1">
        <v>7.6294600000000004E-2</v>
      </c>
      <c r="B1909" s="1">
        <v>103.526</v>
      </c>
      <c r="C1909" s="1">
        <v>21446.799999999999</v>
      </c>
      <c r="D1909" s="1">
        <v>0.482711</v>
      </c>
      <c r="G1909" s="1">
        <f t="shared" si="58"/>
        <v>0.10352599999999999</v>
      </c>
      <c r="H1909" s="1">
        <f t="shared" si="59"/>
        <v>21.4468</v>
      </c>
    </row>
    <row r="1910" spans="1:8" x14ac:dyDescent="0.25">
      <c r="A1910" s="1">
        <v>7.6333200000000004E-2</v>
      </c>
      <c r="B1910" s="1">
        <v>103.52800000000001</v>
      </c>
      <c r="C1910" s="1">
        <v>21467.5</v>
      </c>
      <c r="D1910" s="1">
        <v>0.48225600000000002</v>
      </c>
      <c r="G1910" s="1">
        <f t="shared" si="58"/>
        <v>0.10352800000000001</v>
      </c>
      <c r="H1910" s="1">
        <f t="shared" si="59"/>
        <v>21.467500000000001</v>
      </c>
    </row>
    <row r="1911" spans="1:8" x14ac:dyDescent="0.25">
      <c r="A1911" s="1">
        <v>7.6371800000000004E-2</v>
      </c>
      <c r="B1911" s="1">
        <v>103.529</v>
      </c>
      <c r="C1911" s="1">
        <v>21488</v>
      </c>
      <c r="D1911" s="1">
        <v>0.481798</v>
      </c>
      <c r="G1911" s="1">
        <f t="shared" si="58"/>
        <v>0.103529</v>
      </c>
      <c r="H1911" s="1">
        <f t="shared" si="59"/>
        <v>21.488</v>
      </c>
    </row>
    <row r="1912" spans="1:8" x14ac:dyDescent="0.25">
      <c r="A1912" s="1">
        <v>7.6410400000000003E-2</v>
      </c>
      <c r="B1912" s="1">
        <v>103.529</v>
      </c>
      <c r="C1912" s="1">
        <v>21508.6</v>
      </c>
      <c r="D1912" s="1">
        <v>0.48133900000000002</v>
      </c>
      <c r="G1912" s="1">
        <f t="shared" si="58"/>
        <v>0.103529</v>
      </c>
      <c r="H1912" s="1">
        <f t="shared" si="59"/>
        <v>21.508599999999998</v>
      </c>
    </row>
    <row r="1913" spans="1:8" x14ac:dyDescent="0.25">
      <c r="A1913" s="1">
        <v>7.6449100000000006E-2</v>
      </c>
      <c r="B1913" s="1">
        <v>103.529</v>
      </c>
      <c r="C1913" s="1">
        <v>21529.3</v>
      </c>
      <c r="D1913" s="1">
        <v>0.48087600000000003</v>
      </c>
      <c r="G1913" s="1">
        <f t="shared" si="58"/>
        <v>0.103529</v>
      </c>
      <c r="H1913" s="1">
        <f t="shared" si="59"/>
        <v>21.529299999999999</v>
      </c>
    </row>
    <row r="1914" spans="1:8" x14ac:dyDescent="0.25">
      <c r="A1914" s="1">
        <v>7.6487700000000006E-2</v>
      </c>
      <c r="B1914" s="1">
        <v>103.52800000000001</v>
      </c>
      <c r="C1914" s="1">
        <v>21550.1</v>
      </c>
      <c r="D1914" s="1">
        <v>0.480406</v>
      </c>
      <c r="G1914" s="1">
        <f t="shared" si="58"/>
        <v>0.10352800000000001</v>
      </c>
      <c r="H1914" s="1">
        <f t="shared" si="59"/>
        <v>21.550099999999997</v>
      </c>
    </row>
    <row r="1915" spans="1:8" x14ac:dyDescent="0.25">
      <c r="A1915" s="1">
        <v>7.6526300000000005E-2</v>
      </c>
      <c r="B1915" s="1">
        <v>103.526</v>
      </c>
      <c r="C1915" s="1">
        <v>21570.7</v>
      </c>
      <c r="D1915" s="1">
        <v>0.479937</v>
      </c>
      <c r="G1915" s="1">
        <f t="shared" si="58"/>
        <v>0.10352599999999999</v>
      </c>
      <c r="H1915" s="1">
        <f t="shared" si="59"/>
        <v>21.570700000000002</v>
      </c>
    </row>
    <row r="1916" spans="1:8" x14ac:dyDescent="0.25">
      <c r="A1916" s="1">
        <v>7.6564900000000005E-2</v>
      </c>
      <c r="B1916" s="1">
        <v>103.524</v>
      </c>
      <c r="C1916" s="1">
        <v>21591.4</v>
      </c>
      <c r="D1916" s="1">
        <v>0.47947099999999998</v>
      </c>
      <c r="G1916" s="1">
        <f t="shared" si="58"/>
        <v>0.103524</v>
      </c>
      <c r="H1916" s="1">
        <f t="shared" si="59"/>
        <v>21.5914</v>
      </c>
    </row>
    <row r="1917" spans="1:8" x14ac:dyDescent="0.25">
      <c r="A1917" s="1">
        <v>7.6603500000000005E-2</v>
      </c>
      <c r="B1917" s="1">
        <v>103.52200000000001</v>
      </c>
      <c r="C1917" s="1">
        <v>21612.1</v>
      </c>
      <c r="D1917" s="1">
        <v>0.47900100000000001</v>
      </c>
      <c r="G1917" s="1">
        <f t="shared" si="58"/>
        <v>0.103522</v>
      </c>
      <c r="H1917" s="1">
        <f t="shared" si="59"/>
        <v>21.612099999999998</v>
      </c>
    </row>
    <row r="1918" spans="1:8" x14ac:dyDescent="0.25">
      <c r="A1918" s="1">
        <v>7.6642199999999994E-2</v>
      </c>
      <c r="B1918" s="1">
        <v>103.51900000000001</v>
      </c>
      <c r="C1918" s="1">
        <v>21632.9</v>
      </c>
      <c r="D1918" s="1">
        <v>0.47852600000000001</v>
      </c>
      <c r="G1918" s="1">
        <f t="shared" si="58"/>
        <v>0.103519</v>
      </c>
      <c r="H1918" s="1">
        <f t="shared" si="59"/>
        <v>21.632900000000003</v>
      </c>
    </row>
    <row r="1919" spans="1:8" x14ac:dyDescent="0.25">
      <c r="A1919" s="1">
        <v>7.6680799999999993E-2</v>
      </c>
      <c r="B1919" s="1">
        <v>103.51600000000001</v>
      </c>
      <c r="C1919" s="1">
        <v>21653.5</v>
      </c>
      <c r="D1919" s="1">
        <v>0.47805599999999998</v>
      </c>
      <c r="G1919" s="1">
        <f t="shared" si="58"/>
        <v>0.10351600000000001</v>
      </c>
      <c r="H1919" s="1">
        <f t="shared" si="59"/>
        <v>21.653500000000001</v>
      </c>
    </row>
    <row r="1920" spans="1:8" x14ac:dyDescent="0.25">
      <c r="A1920" s="1">
        <v>7.6738700000000007E-2</v>
      </c>
      <c r="B1920" s="1">
        <v>103.51300000000001</v>
      </c>
      <c r="C1920" s="1">
        <v>21684.5</v>
      </c>
      <c r="D1920" s="1">
        <v>0.47736000000000001</v>
      </c>
      <c r="G1920" s="1">
        <f t="shared" si="58"/>
        <v>0.10351300000000001</v>
      </c>
      <c r="H1920" s="1">
        <f t="shared" si="59"/>
        <v>21.6845</v>
      </c>
    </row>
    <row r="1921" spans="1:8" x14ac:dyDescent="0.25">
      <c r="A1921" s="1">
        <v>7.6777399999999996E-2</v>
      </c>
      <c r="B1921" s="1">
        <v>103.512</v>
      </c>
      <c r="C1921" s="1">
        <v>21705.200000000001</v>
      </c>
      <c r="D1921" s="1">
        <v>0.47689700000000002</v>
      </c>
      <c r="G1921" s="1">
        <f t="shared" si="58"/>
        <v>0.10351200000000001</v>
      </c>
      <c r="H1921" s="1">
        <f t="shared" si="59"/>
        <v>21.705200000000001</v>
      </c>
    </row>
    <row r="1922" spans="1:8" x14ac:dyDescent="0.25">
      <c r="A1922" s="1">
        <v>7.6815999999999995E-2</v>
      </c>
      <c r="B1922" s="1">
        <v>103.51</v>
      </c>
      <c r="C1922" s="1">
        <v>21725.9</v>
      </c>
      <c r="D1922" s="1">
        <v>0.47643600000000003</v>
      </c>
      <c r="G1922" s="1">
        <f t="shared" si="58"/>
        <v>0.10351</v>
      </c>
      <c r="H1922" s="1">
        <f t="shared" si="59"/>
        <v>21.725900000000003</v>
      </c>
    </row>
    <row r="1923" spans="1:8" x14ac:dyDescent="0.25">
      <c r="A1923" s="1">
        <v>7.6854599999999995E-2</v>
      </c>
      <c r="B1923" s="1">
        <v>103.511</v>
      </c>
      <c r="C1923" s="1">
        <v>21746.6</v>
      </c>
      <c r="D1923" s="1">
        <v>0.47598499999999999</v>
      </c>
      <c r="G1923" s="1">
        <f t="shared" si="58"/>
        <v>0.10351099999999999</v>
      </c>
      <c r="H1923" s="1">
        <f t="shared" si="59"/>
        <v>21.746599999999997</v>
      </c>
    </row>
    <row r="1924" spans="1:8" x14ac:dyDescent="0.25">
      <c r="A1924" s="1">
        <v>7.6893199999999995E-2</v>
      </c>
      <c r="B1924" s="1">
        <v>103.511</v>
      </c>
      <c r="C1924" s="1">
        <v>21767.4</v>
      </c>
      <c r="D1924" s="1">
        <v>0.47553499999999999</v>
      </c>
      <c r="G1924" s="1">
        <f t="shared" ref="G1924:G1987" si="60">B1924/1000</f>
        <v>0.10351099999999999</v>
      </c>
      <c r="H1924" s="1">
        <f t="shared" ref="H1924:H1987" si="61">C1924/1000</f>
        <v>21.767400000000002</v>
      </c>
    </row>
    <row r="1925" spans="1:8" x14ac:dyDescent="0.25">
      <c r="A1925" s="1">
        <v>7.6931799999999995E-2</v>
      </c>
      <c r="B1925" s="1">
        <v>103.512</v>
      </c>
      <c r="C1925" s="1">
        <v>21788.2</v>
      </c>
      <c r="D1925" s="1">
        <v>0.47508099999999998</v>
      </c>
      <c r="G1925" s="1">
        <f t="shared" si="60"/>
        <v>0.10351200000000001</v>
      </c>
      <c r="H1925" s="1">
        <f t="shared" si="61"/>
        <v>21.7882</v>
      </c>
    </row>
    <row r="1926" spans="1:8" x14ac:dyDescent="0.25">
      <c r="A1926" s="1">
        <v>7.6970499999999997E-2</v>
      </c>
      <c r="B1926" s="1">
        <v>103.511</v>
      </c>
      <c r="C1926" s="1">
        <v>21808.9</v>
      </c>
      <c r="D1926" s="1">
        <v>0.47462799999999999</v>
      </c>
      <c r="G1926" s="1">
        <f t="shared" si="60"/>
        <v>0.10351099999999999</v>
      </c>
      <c r="H1926" s="1">
        <f t="shared" si="61"/>
        <v>21.808900000000001</v>
      </c>
    </row>
    <row r="1927" spans="1:8" x14ac:dyDescent="0.25">
      <c r="A1927" s="1">
        <v>7.7009099999999997E-2</v>
      </c>
      <c r="B1927" s="1">
        <v>103.512</v>
      </c>
      <c r="C1927" s="1">
        <v>21829.599999999999</v>
      </c>
      <c r="D1927" s="1">
        <v>0.47418300000000002</v>
      </c>
      <c r="G1927" s="1">
        <f t="shared" si="60"/>
        <v>0.10351200000000001</v>
      </c>
      <c r="H1927" s="1">
        <f t="shared" si="61"/>
        <v>21.829599999999999</v>
      </c>
    </row>
    <row r="1928" spans="1:8" x14ac:dyDescent="0.25">
      <c r="A1928" s="1">
        <v>7.7047699999999997E-2</v>
      </c>
      <c r="B1928" s="1">
        <v>103.51300000000001</v>
      </c>
      <c r="C1928" s="1">
        <v>21850.400000000001</v>
      </c>
      <c r="D1928" s="1">
        <v>0.47373599999999999</v>
      </c>
      <c r="G1928" s="1">
        <f t="shared" si="60"/>
        <v>0.10351300000000001</v>
      </c>
      <c r="H1928" s="1">
        <f t="shared" si="61"/>
        <v>21.8504</v>
      </c>
    </row>
    <row r="1929" spans="1:8" x14ac:dyDescent="0.25">
      <c r="A1929" s="1">
        <v>7.7086299999999996E-2</v>
      </c>
      <c r="B1929" s="1">
        <v>103.514</v>
      </c>
      <c r="C1929" s="1">
        <v>21871.200000000001</v>
      </c>
      <c r="D1929" s="1">
        <v>0.47328900000000002</v>
      </c>
      <c r="G1929" s="1">
        <f t="shared" si="60"/>
        <v>0.10351399999999999</v>
      </c>
      <c r="H1929" s="1">
        <f t="shared" si="61"/>
        <v>21.871200000000002</v>
      </c>
    </row>
    <row r="1930" spans="1:8" x14ac:dyDescent="0.25">
      <c r="A1930" s="1">
        <v>7.7124999999999999E-2</v>
      </c>
      <c r="B1930" s="1">
        <v>103.514</v>
      </c>
      <c r="C1930" s="1">
        <v>21892</v>
      </c>
      <c r="D1930" s="1">
        <v>0.47283900000000001</v>
      </c>
      <c r="G1930" s="1">
        <f t="shared" si="60"/>
        <v>0.10351399999999999</v>
      </c>
      <c r="H1930" s="1">
        <f t="shared" si="61"/>
        <v>21.891999999999999</v>
      </c>
    </row>
    <row r="1931" spans="1:8" x14ac:dyDescent="0.25">
      <c r="A1931" s="1">
        <v>7.7163599999999999E-2</v>
      </c>
      <c r="B1931" s="1">
        <v>103.515</v>
      </c>
      <c r="C1931" s="1">
        <v>21912.799999999999</v>
      </c>
      <c r="D1931" s="1">
        <v>0.47239700000000001</v>
      </c>
      <c r="G1931" s="1">
        <f t="shared" si="60"/>
        <v>0.103515</v>
      </c>
      <c r="H1931" s="1">
        <f t="shared" si="61"/>
        <v>21.912800000000001</v>
      </c>
    </row>
    <row r="1932" spans="1:8" x14ac:dyDescent="0.25">
      <c r="A1932" s="1">
        <v>7.7202199999999999E-2</v>
      </c>
      <c r="B1932" s="1">
        <v>103.518</v>
      </c>
      <c r="C1932" s="1">
        <v>21933.599999999999</v>
      </c>
      <c r="D1932" s="1">
        <v>0.47195999999999999</v>
      </c>
      <c r="G1932" s="1">
        <f t="shared" si="60"/>
        <v>0.103518</v>
      </c>
      <c r="H1932" s="1">
        <f t="shared" si="61"/>
        <v>21.933599999999998</v>
      </c>
    </row>
    <row r="1933" spans="1:8" x14ac:dyDescent="0.25">
      <c r="A1933" s="1">
        <v>7.7240799999999998E-2</v>
      </c>
      <c r="B1933" s="1">
        <v>103.52</v>
      </c>
      <c r="C1933" s="1">
        <v>21954.5</v>
      </c>
      <c r="D1933" s="1">
        <v>0.47152300000000003</v>
      </c>
      <c r="G1933" s="1">
        <f t="shared" si="60"/>
        <v>0.10352</v>
      </c>
      <c r="H1933" s="1">
        <f t="shared" si="61"/>
        <v>21.954499999999999</v>
      </c>
    </row>
    <row r="1934" spans="1:8" x14ac:dyDescent="0.25">
      <c r="A1934" s="1">
        <v>7.7298800000000001E-2</v>
      </c>
      <c r="B1934" s="1">
        <v>103.52200000000001</v>
      </c>
      <c r="C1934" s="1">
        <v>21985.7</v>
      </c>
      <c r="D1934" s="1">
        <v>0.47085900000000003</v>
      </c>
      <c r="G1934" s="1">
        <f t="shared" si="60"/>
        <v>0.103522</v>
      </c>
      <c r="H1934" s="1">
        <f t="shared" si="61"/>
        <v>21.985700000000001</v>
      </c>
    </row>
    <row r="1935" spans="1:8" x14ac:dyDescent="0.25">
      <c r="A1935" s="1">
        <v>7.7337400000000001E-2</v>
      </c>
      <c r="B1935" s="1">
        <v>103.521</v>
      </c>
      <c r="C1935" s="1">
        <v>22006.5</v>
      </c>
      <c r="D1935" s="1">
        <v>0.47041300000000003</v>
      </c>
      <c r="G1935" s="1">
        <f t="shared" si="60"/>
        <v>0.103521</v>
      </c>
      <c r="H1935" s="1">
        <f t="shared" si="61"/>
        <v>22.006499999999999</v>
      </c>
    </row>
    <row r="1936" spans="1:8" x14ac:dyDescent="0.25">
      <c r="A1936" s="1">
        <v>7.7376E-2</v>
      </c>
      <c r="B1936" s="1">
        <v>103.52</v>
      </c>
      <c r="C1936" s="1">
        <v>22027.4</v>
      </c>
      <c r="D1936" s="1">
        <v>0.46996199999999999</v>
      </c>
      <c r="G1936" s="1">
        <f t="shared" si="60"/>
        <v>0.10352</v>
      </c>
      <c r="H1936" s="1">
        <f t="shared" si="61"/>
        <v>22.0274</v>
      </c>
    </row>
    <row r="1937" spans="1:8" x14ac:dyDescent="0.25">
      <c r="A1937" s="1">
        <v>7.74146E-2</v>
      </c>
      <c r="B1937" s="1">
        <v>103.518</v>
      </c>
      <c r="C1937" s="1">
        <v>22048.2</v>
      </c>
      <c r="D1937" s="1">
        <v>0.46950700000000001</v>
      </c>
      <c r="G1937" s="1">
        <f t="shared" si="60"/>
        <v>0.103518</v>
      </c>
      <c r="H1937" s="1">
        <f t="shared" si="61"/>
        <v>22.048200000000001</v>
      </c>
    </row>
    <row r="1938" spans="1:8" x14ac:dyDescent="0.25">
      <c r="A1938" s="1">
        <v>7.7453300000000003E-2</v>
      </c>
      <c r="B1938" s="1">
        <v>103.51600000000001</v>
      </c>
      <c r="C1938" s="1">
        <v>22069.1</v>
      </c>
      <c r="D1938" s="1">
        <v>0.469057</v>
      </c>
      <c r="G1938" s="1">
        <f t="shared" si="60"/>
        <v>0.10351600000000001</v>
      </c>
      <c r="H1938" s="1">
        <f t="shared" si="61"/>
        <v>22.069099999999999</v>
      </c>
    </row>
    <row r="1939" spans="1:8" x14ac:dyDescent="0.25">
      <c r="A1939" s="1">
        <v>7.7491900000000002E-2</v>
      </c>
      <c r="B1939" s="1">
        <v>103.51600000000001</v>
      </c>
      <c r="C1939" s="1">
        <v>22089.9</v>
      </c>
      <c r="D1939" s="1">
        <v>0.468611</v>
      </c>
      <c r="G1939" s="1">
        <f t="shared" si="60"/>
        <v>0.10351600000000001</v>
      </c>
      <c r="H1939" s="1">
        <f t="shared" si="61"/>
        <v>22.0899</v>
      </c>
    </row>
    <row r="1940" spans="1:8" x14ac:dyDescent="0.25">
      <c r="A1940" s="1">
        <v>7.7530500000000002E-2</v>
      </c>
      <c r="B1940" s="1">
        <v>103.515</v>
      </c>
      <c r="C1940" s="1">
        <v>22110.799999999999</v>
      </c>
      <c r="D1940" s="1">
        <v>0.46816600000000003</v>
      </c>
      <c r="G1940" s="1">
        <f t="shared" si="60"/>
        <v>0.103515</v>
      </c>
      <c r="H1940" s="1">
        <f t="shared" si="61"/>
        <v>22.110799999999998</v>
      </c>
    </row>
    <row r="1941" spans="1:8" x14ac:dyDescent="0.25">
      <c r="A1941" s="1">
        <v>7.7569100000000002E-2</v>
      </c>
      <c r="B1941" s="1">
        <v>103.514</v>
      </c>
      <c r="C1941" s="1">
        <v>22131.7</v>
      </c>
      <c r="D1941" s="1">
        <v>0.46772000000000002</v>
      </c>
      <c r="G1941" s="1">
        <f t="shared" si="60"/>
        <v>0.10351399999999999</v>
      </c>
      <c r="H1941" s="1">
        <f t="shared" si="61"/>
        <v>22.131700000000002</v>
      </c>
    </row>
    <row r="1942" spans="1:8" x14ac:dyDescent="0.25">
      <c r="A1942" s="1">
        <v>7.7607800000000005E-2</v>
      </c>
      <c r="B1942" s="1">
        <v>103.515</v>
      </c>
      <c r="C1942" s="1">
        <v>22152.6</v>
      </c>
      <c r="D1942" s="1">
        <v>0.467281</v>
      </c>
      <c r="G1942" s="1">
        <f t="shared" si="60"/>
        <v>0.103515</v>
      </c>
      <c r="H1942" s="1">
        <f t="shared" si="61"/>
        <v>22.1526</v>
      </c>
    </row>
    <row r="1943" spans="1:8" x14ac:dyDescent="0.25">
      <c r="A1943" s="1">
        <v>7.7646400000000004E-2</v>
      </c>
      <c r="B1943" s="1">
        <v>103.51600000000001</v>
      </c>
      <c r="C1943" s="1">
        <v>22173.4</v>
      </c>
      <c r="D1943" s="1">
        <v>0.46684700000000001</v>
      </c>
      <c r="G1943" s="1">
        <f t="shared" si="60"/>
        <v>0.10351600000000001</v>
      </c>
      <c r="H1943" s="1">
        <f t="shared" si="61"/>
        <v>22.173400000000001</v>
      </c>
    </row>
    <row r="1944" spans="1:8" x14ac:dyDescent="0.25">
      <c r="A1944" s="1">
        <v>7.7685000000000004E-2</v>
      </c>
      <c r="B1944" s="1">
        <v>103.51600000000001</v>
      </c>
      <c r="C1944" s="1">
        <v>22194.400000000001</v>
      </c>
      <c r="D1944" s="1">
        <v>0.46640700000000002</v>
      </c>
      <c r="G1944" s="1">
        <f t="shared" si="60"/>
        <v>0.10351600000000001</v>
      </c>
      <c r="H1944" s="1">
        <f t="shared" si="61"/>
        <v>22.194400000000002</v>
      </c>
    </row>
    <row r="1945" spans="1:8" x14ac:dyDescent="0.25">
      <c r="A1945" s="1">
        <v>7.7723600000000004E-2</v>
      </c>
      <c r="B1945" s="1">
        <v>103.514</v>
      </c>
      <c r="C1945" s="1">
        <v>22215.4</v>
      </c>
      <c r="D1945" s="1">
        <v>0.46595799999999998</v>
      </c>
      <c r="G1945" s="1">
        <f t="shared" si="60"/>
        <v>0.10351399999999999</v>
      </c>
      <c r="H1945" s="1">
        <f t="shared" si="61"/>
        <v>22.215400000000002</v>
      </c>
    </row>
    <row r="1946" spans="1:8" x14ac:dyDescent="0.25">
      <c r="A1946" s="1">
        <v>7.7762300000000006E-2</v>
      </c>
      <c r="B1946" s="1">
        <v>103.512</v>
      </c>
      <c r="C1946" s="1">
        <v>22236.3</v>
      </c>
      <c r="D1946" s="1">
        <v>0.46551100000000001</v>
      </c>
      <c r="G1946" s="1">
        <f t="shared" si="60"/>
        <v>0.10351200000000001</v>
      </c>
      <c r="H1946" s="1">
        <f t="shared" si="61"/>
        <v>22.2363</v>
      </c>
    </row>
    <row r="1947" spans="1:8" x14ac:dyDescent="0.25">
      <c r="A1947" s="1">
        <v>7.7800900000000006E-2</v>
      </c>
      <c r="B1947" s="1">
        <v>103.511</v>
      </c>
      <c r="C1947" s="1">
        <v>22257.3</v>
      </c>
      <c r="D1947" s="1">
        <v>0.46506599999999998</v>
      </c>
      <c r="G1947" s="1">
        <f t="shared" si="60"/>
        <v>0.10351099999999999</v>
      </c>
      <c r="H1947" s="1">
        <f t="shared" si="61"/>
        <v>22.257300000000001</v>
      </c>
    </row>
    <row r="1948" spans="1:8" x14ac:dyDescent="0.25">
      <c r="A1948" s="1">
        <v>7.7858800000000006E-2</v>
      </c>
      <c r="B1948" s="1">
        <v>103.511</v>
      </c>
      <c r="C1948" s="1">
        <v>22288.799999999999</v>
      </c>
      <c r="D1948" s="1">
        <v>0.46440700000000001</v>
      </c>
      <c r="G1948" s="1">
        <f t="shared" si="60"/>
        <v>0.10351099999999999</v>
      </c>
      <c r="H1948" s="1">
        <f t="shared" si="61"/>
        <v>22.288799999999998</v>
      </c>
    </row>
    <row r="1949" spans="1:8" x14ac:dyDescent="0.25">
      <c r="A1949" s="1">
        <v>7.7897400000000006E-2</v>
      </c>
      <c r="B1949" s="1">
        <v>103.512</v>
      </c>
      <c r="C1949" s="1">
        <v>22309.8</v>
      </c>
      <c r="D1949" s="1">
        <v>0.463974</v>
      </c>
      <c r="G1949" s="1">
        <f t="shared" si="60"/>
        <v>0.10351200000000001</v>
      </c>
      <c r="H1949" s="1">
        <f t="shared" si="61"/>
        <v>22.309799999999999</v>
      </c>
    </row>
    <row r="1950" spans="1:8" x14ac:dyDescent="0.25">
      <c r="A1950" s="1">
        <v>7.7936099999999994E-2</v>
      </c>
      <c r="B1950" s="1">
        <v>103.515</v>
      </c>
      <c r="C1950" s="1">
        <v>22330.799999999999</v>
      </c>
      <c r="D1950" s="1">
        <v>0.46355299999999999</v>
      </c>
      <c r="G1950" s="1">
        <f t="shared" si="60"/>
        <v>0.103515</v>
      </c>
      <c r="H1950" s="1">
        <f t="shared" si="61"/>
        <v>22.3308</v>
      </c>
    </row>
    <row r="1951" spans="1:8" x14ac:dyDescent="0.25">
      <c r="A1951" s="1">
        <v>7.7974699999999994E-2</v>
      </c>
      <c r="B1951" s="1">
        <v>103.52</v>
      </c>
      <c r="C1951" s="1">
        <v>22351.9</v>
      </c>
      <c r="D1951" s="1">
        <v>0.46313599999999999</v>
      </c>
      <c r="G1951" s="1">
        <f t="shared" si="60"/>
        <v>0.10352</v>
      </c>
      <c r="H1951" s="1">
        <f t="shared" si="61"/>
        <v>22.351900000000001</v>
      </c>
    </row>
    <row r="1952" spans="1:8" x14ac:dyDescent="0.25">
      <c r="A1952" s="1">
        <v>7.8013299999999994E-2</v>
      </c>
      <c r="B1952" s="1">
        <v>103.524</v>
      </c>
      <c r="C1952" s="1">
        <v>22373</v>
      </c>
      <c r="D1952" s="1">
        <v>0.46271800000000002</v>
      </c>
      <c r="G1952" s="1">
        <f t="shared" si="60"/>
        <v>0.103524</v>
      </c>
      <c r="H1952" s="1">
        <f t="shared" si="61"/>
        <v>22.373000000000001</v>
      </c>
    </row>
    <row r="1953" spans="1:8" x14ac:dyDescent="0.25">
      <c r="A1953" s="1">
        <v>7.8051899999999994E-2</v>
      </c>
      <c r="B1953" s="1">
        <v>103.527</v>
      </c>
      <c r="C1953" s="1">
        <v>22394</v>
      </c>
      <c r="D1953" s="1">
        <v>0.46229799999999999</v>
      </c>
      <c r="G1953" s="1">
        <f t="shared" si="60"/>
        <v>0.10352700000000001</v>
      </c>
      <c r="H1953" s="1">
        <f t="shared" si="61"/>
        <v>22.393999999999998</v>
      </c>
    </row>
    <row r="1954" spans="1:8" x14ac:dyDescent="0.25">
      <c r="A1954" s="1">
        <v>7.8090599999999996E-2</v>
      </c>
      <c r="B1954" s="1">
        <v>103.53100000000001</v>
      </c>
      <c r="C1954" s="1">
        <v>22415</v>
      </c>
      <c r="D1954" s="1">
        <v>0.46188099999999999</v>
      </c>
      <c r="G1954" s="1">
        <f t="shared" si="60"/>
        <v>0.10353100000000001</v>
      </c>
      <c r="H1954" s="1">
        <f t="shared" si="61"/>
        <v>22.414999999999999</v>
      </c>
    </row>
    <row r="1955" spans="1:8" x14ac:dyDescent="0.25">
      <c r="A1955" s="1">
        <v>7.8129199999999996E-2</v>
      </c>
      <c r="B1955" s="1">
        <v>103.53400000000001</v>
      </c>
      <c r="C1955" s="1">
        <v>22436.2</v>
      </c>
      <c r="D1955" s="1">
        <v>0.46145900000000001</v>
      </c>
      <c r="G1955" s="1">
        <f t="shared" si="60"/>
        <v>0.103534</v>
      </c>
      <c r="H1955" s="1">
        <f t="shared" si="61"/>
        <v>22.436199999999999</v>
      </c>
    </row>
    <row r="1956" spans="1:8" x14ac:dyDescent="0.25">
      <c r="A1956" s="1">
        <v>7.8167799999999996E-2</v>
      </c>
      <c r="B1956" s="1">
        <v>103.535</v>
      </c>
      <c r="C1956" s="1">
        <v>22457.3</v>
      </c>
      <c r="D1956" s="1">
        <v>0.46103</v>
      </c>
      <c r="G1956" s="1">
        <f t="shared" si="60"/>
        <v>0.103535</v>
      </c>
      <c r="H1956" s="1">
        <f t="shared" si="61"/>
        <v>22.4573</v>
      </c>
    </row>
    <row r="1957" spans="1:8" x14ac:dyDescent="0.25">
      <c r="A1957" s="1">
        <v>7.8206399999999995E-2</v>
      </c>
      <c r="B1957" s="1">
        <v>103.536</v>
      </c>
      <c r="C1957" s="1">
        <v>22478.400000000001</v>
      </c>
      <c r="D1957" s="1">
        <v>0.46060200000000001</v>
      </c>
      <c r="G1957" s="1">
        <f t="shared" si="60"/>
        <v>0.103536</v>
      </c>
      <c r="H1957" s="1">
        <f t="shared" si="61"/>
        <v>22.478400000000001</v>
      </c>
    </row>
    <row r="1958" spans="1:8" x14ac:dyDescent="0.25">
      <c r="A1958" s="1">
        <v>7.8245099999999998E-2</v>
      </c>
      <c r="B1958" s="1">
        <v>103.538</v>
      </c>
      <c r="C1958" s="1">
        <v>22499.5</v>
      </c>
      <c r="D1958" s="1">
        <v>0.460179</v>
      </c>
      <c r="G1958" s="1">
        <f t="shared" si="60"/>
        <v>0.10353799999999999</v>
      </c>
      <c r="H1958" s="1">
        <f t="shared" si="61"/>
        <v>22.499500000000001</v>
      </c>
    </row>
    <row r="1959" spans="1:8" x14ac:dyDescent="0.25">
      <c r="A1959" s="1">
        <v>7.8283699999999998E-2</v>
      </c>
      <c r="B1959" s="1">
        <v>103.54</v>
      </c>
      <c r="C1959" s="1">
        <v>22520.7</v>
      </c>
      <c r="D1959" s="1">
        <v>0.459756</v>
      </c>
      <c r="G1959" s="1">
        <f t="shared" si="60"/>
        <v>0.10354000000000001</v>
      </c>
      <c r="H1959" s="1">
        <f t="shared" si="61"/>
        <v>22.520700000000001</v>
      </c>
    </row>
    <row r="1960" spans="1:8" x14ac:dyDescent="0.25">
      <c r="A1960" s="1">
        <v>7.8322299999999997E-2</v>
      </c>
      <c r="B1960" s="1">
        <v>103.54300000000001</v>
      </c>
      <c r="C1960" s="1">
        <v>22541.9</v>
      </c>
      <c r="D1960" s="1">
        <v>0.45933499999999999</v>
      </c>
      <c r="G1960" s="1">
        <f t="shared" si="60"/>
        <v>0.10354300000000001</v>
      </c>
      <c r="H1960" s="1">
        <f t="shared" si="61"/>
        <v>22.541900000000002</v>
      </c>
    </row>
    <row r="1961" spans="1:8" x14ac:dyDescent="0.25">
      <c r="A1961" s="1">
        <v>7.8360899999999997E-2</v>
      </c>
      <c r="B1961" s="1">
        <v>103.545</v>
      </c>
      <c r="C1961" s="1">
        <v>22563</v>
      </c>
      <c r="D1961" s="1">
        <v>0.45891500000000002</v>
      </c>
      <c r="G1961" s="1">
        <f t="shared" si="60"/>
        <v>0.103545</v>
      </c>
      <c r="H1961" s="1">
        <f t="shared" si="61"/>
        <v>22.562999999999999</v>
      </c>
    </row>
    <row r="1962" spans="1:8" x14ac:dyDescent="0.25">
      <c r="A1962" s="1">
        <v>7.84189E-2</v>
      </c>
      <c r="B1962" s="1">
        <v>103.54900000000001</v>
      </c>
      <c r="C1962" s="1">
        <v>22594.7</v>
      </c>
      <c r="D1962" s="1">
        <v>0.45828999999999998</v>
      </c>
      <c r="G1962" s="1">
        <f t="shared" si="60"/>
        <v>0.103549</v>
      </c>
      <c r="H1962" s="1">
        <f t="shared" si="61"/>
        <v>22.5947</v>
      </c>
    </row>
    <row r="1963" spans="1:8" x14ac:dyDescent="0.25">
      <c r="A1963" s="1">
        <v>7.8457499999999999E-2</v>
      </c>
      <c r="B1963" s="1">
        <v>103.551</v>
      </c>
      <c r="C1963" s="1">
        <v>22615.9</v>
      </c>
      <c r="D1963" s="1">
        <v>0.45786700000000002</v>
      </c>
      <c r="G1963" s="1">
        <f t="shared" si="60"/>
        <v>0.103551</v>
      </c>
      <c r="H1963" s="1">
        <f t="shared" si="61"/>
        <v>22.6159</v>
      </c>
    </row>
    <row r="1964" spans="1:8" x14ac:dyDescent="0.25">
      <c r="A1964" s="1">
        <v>7.8496099999999999E-2</v>
      </c>
      <c r="B1964" s="1">
        <v>103.551</v>
      </c>
      <c r="C1964" s="1">
        <v>22637.1</v>
      </c>
      <c r="D1964" s="1">
        <v>0.45743699999999998</v>
      </c>
      <c r="G1964" s="1">
        <f t="shared" si="60"/>
        <v>0.103551</v>
      </c>
      <c r="H1964" s="1">
        <f t="shared" si="61"/>
        <v>22.6371</v>
      </c>
    </row>
    <row r="1965" spans="1:8" x14ac:dyDescent="0.25">
      <c r="A1965" s="1">
        <v>7.8534699999999999E-2</v>
      </c>
      <c r="B1965" s="1">
        <v>103.55</v>
      </c>
      <c r="C1965" s="1">
        <v>22658.2</v>
      </c>
      <c r="D1965" s="1">
        <v>0.457007</v>
      </c>
      <c r="G1965" s="1">
        <f t="shared" si="60"/>
        <v>0.10355</v>
      </c>
      <c r="H1965" s="1">
        <f t="shared" si="61"/>
        <v>22.658200000000001</v>
      </c>
    </row>
    <row r="1966" spans="1:8" x14ac:dyDescent="0.25">
      <c r="A1966" s="1">
        <v>7.8573400000000002E-2</v>
      </c>
      <c r="B1966" s="1">
        <v>103.54900000000001</v>
      </c>
      <c r="C1966" s="1">
        <v>22679.4</v>
      </c>
      <c r="D1966" s="1">
        <v>0.45657599999999998</v>
      </c>
      <c r="G1966" s="1">
        <f t="shared" si="60"/>
        <v>0.103549</v>
      </c>
      <c r="H1966" s="1">
        <f t="shared" si="61"/>
        <v>22.679400000000001</v>
      </c>
    </row>
    <row r="1967" spans="1:8" x14ac:dyDescent="0.25">
      <c r="A1967" s="1">
        <v>7.8612000000000001E-2</v>
      </c>
      <c r="B1967" s="1">
        <v>103.54600000000001</v>
      </c>
      <c r="C1967" s="1">
        <v>22700.6</v>
      </c>
      <c r="D1967" s="1">
        <v>0.45613999999999999</v>
      </c>
      <c r="G1967" s="1">
        <f t="shared" si="60"/>
        <v>0.10354600000000001</v>
      </c>
      <c r="H1967" s="1">
        <f t="shared" si="61"/>
        <v>22.700599999999998</v>
      </c>
    </row>
    <row r="1968" spans="1:8" x14ac:dyDescent="0.25">
      <c r="A1968" s="1">
        <v>7.8650600000000001E-2</v>
      </c>
      <c r="B1968" s="1">
        <v>103.54300000000001</v>
      </c>
      <c r="C1968" s="1">
        <v>22721.8</v>
      </c>
      <c r="D1968" s="1">
        <v>0.45569700000000002</v>
      </c>
      <c r="G1968" s="1">
        <f t="shared" si="60"/>
        <v>0.10354300000000001</v>
      </c>
      <c r="H1968" s="1">
        <f t="shared" si="61"/>
        <v>22.721799999999998</v>
      </c>
    </row>
    <row r="1969" spans="1:8" x14ac:dyDescent="0.25">
      <c r="A1969" s="1">
        <v>7.8689200000000001E-2</v>
      </c>
      <c r="B1969" s="1">
        <v>103.541</v>
      </c>
      <c r="C1969" s="1">
        <v>22742.9</v>
      </c>
      <c r="D1969" s="1">
        <v>0.45526499999999998</v>
      </c>
      <c r="G1969" s="1">
        <f t="shared" si="60"/>
        <v>0.10354099999999999</v>
      </c>
      <c r="H1969" s="1">
        <f t="shared" si="61"/>
        <v>22.742900000000002</v>
      </c>
    </row>
    <row r="1970" spans="1:8" x14ac:dyDescent="0.25">
      <c r="A1970" s="1">
        <v>7.8727900000000003E-2</v>
      </c>
      <c r="B1970" s="1">
        <v>103.539</v>
      </c>
      <c r="C1970" s="1">
        <v>22764</v>
      </c>
      <c r="D1970" s="1">
        <v>0.45483699999999999</v>
      </c>
      <c r="G1970" s="1">
        <f t="shared" si="60"/>
        <v>0.10353900000000001</v>
      </c>
      <c r="H1970" s="1">
        <f t="shared" si="61"/>
        <v>22.763999999999999</v>
      </c>
    </row>
    <row r="1971" spans="1:8" x14ac:dyDescent="0.25">
      <c r="A1971" s="1">
        <v>7.8766500000000003E-2</v>
      </c>
      <c r="B1971" s="1">
        <v>103.53700000000001</v>
      </c>
      <c r="C1971" s="1">
        <v>22785.200000000001</v>
      </c>
      <c r="D1971" s="1">
        <v>0.454405</v>
      </c>
      <c r="G1971" s="1">
        <f t="shared" si="60"/>
        <v>0.103537</v>
      </c>
      <c r="H1971" s="1">
        <f t="shared" si="61"/>
        <v>22.7852</v>
      </c>
    </row>
    <row r="1972" spans="1:8" x14ac:dyDescent="0.25">
      <c r="A1972" s="1">
        <v>7.8805100000000003E-2</v>
      </c>
      <c r="B1972" s="1">
        <v>103.53400000000001</v>
      </c>
      <c r="C1972" s="1">
        <v>22806.400000000001</v>
      </c>
      <c r="D1972" s="1">
        <v>0.45396900000000001</v>
      </c>
      <c r="G1972" s="1">
        <f t="shared" si="60"/>
        <v>0.103534</v>
      </c>
      <c r="H1972" s="1">
        <f t="shared" si="61"/>
        <v>22.8064</v>
      </c>
    </row>
    <row r="1973" spans="1:8" x14ac:dyDescent="0.25">
      <c r="A1973" s="1">
        <v>7.8843700000000003E-2</v>
      </c>
      <c r="B1973" s="1">
        <v>103.53100000000001</v>
      </c>
      <c r="C1973" s="1">
        <v>22827.5</v>
      </c>
      <c r="D1973" s="1">
        <v>0.45353599999999999</v>
      </c>
      <c r="G1973" s="1">
        <f t="shared" si="60"/>
        <v>0.10353100000000001</v>
      </c>
      <c r="H1973" s="1">
        <f t="shared" si="61"/>
        <v>22.827500000000001</v>
      </c>
    </row>
    <row r="1974" spans="1:8" x14ac:dyDescent="0.25">
      <c r="A1974" s="1">
        <v>7.8882400000000005E-2</v>
      </c>
      <c r="B1974" s="1">
        <v>103.529</v>
      </c>
      <c r="C1974" s="1">
        <v>22848.6</v>
      </c>
      <c r="D1974" s="1">
        <v>0.45311000000000001</v>
      </c>
      <c r="G1974" s="1">
        <f t="shared" si="60"/>
        <v>0.103529</v>
      </c>
      <c r="H1974" s="1">
        <f t="shared" si="61"/>
        <v>22.848599999999998</v>
      </c>
    </row>
    <row r="1975" spans="1:8" x14ac:dyDescent="0.25">
      <c r="A1975" s="1">
        <v>7.8921000000000005E-2</v>
      </c>
      <c r="B1975" s="1">
        <v>103.529</v>
      </c>
      <c r="C1975" s="1">
        <v>22869.8</v>
      </c>
      <c r="D1975" s="1">
        <v>0.45268700000000001</v>
      </c>
      <c r="G1975" s="1">
        <f t="shared" si="60"/>
        <v>0.103529</v>
      </c>
      <c r="H1975" s="1">
        <f t="shared" si="61"/>
        <v>22.869799999999998</v>
      </c>
    </row>
    <row r="1976" spans="1:8" x14ac:dyDescent="0.25">
      <c r="A1976" s="1">
        <v>7.8978900000000005E-2</v>
      </c>
      <c r="B1976" s="1">
        <v>103.529</v>
      </c>
      <c r="C1976" s="1">
        <v>22901.5</v>
      </c>
      <c r="D1976" s="1">
        <v>0.45206400000000002</v>
      </c>
      <c r="G1976" s="1">
        <f t="shared" si="60"/>
        <v>0.103529</v>
      </c>
      <c r="H1976" s="1">
        <f t="shared" si="61"/>
        <v>22.901499999999999</v>
      </c>
    </row>
    <row r="1977" spans="1:8" x14ac:dyDescent="0.25">
      <c r="A1977" s="1">
        <v>7.9017500000000004E-2</v>
      </c>
      <c r="B1977" s="1">
        <v>103.532</v>
      </c>
      <c r="C1977" s="1">
        <v>22922.7</v>
      </c>
      <c r="D1977" s="1">
        <v>0.451656</v>
      </c>
      <c r="G1977" s="1">
        <f t="shared" si="60"/>
        <v>0.103532</v>
      </c>
      <c r="H1977" s="1">
        <f t="shared" si="61"/>
        <v>22.922699999999999</v>
      </c>
    </row>
    <row r="1978" spans="1:8" x14ac:dyDescent="0.25">
      <c r="A1978" s="1">
        <v>7.9056199999999993E-2</v>
      </c>
      <c r="B1978" s="1">
        <v>103.533</v>
      </c>
      <c r="C1978" s="1">
        <v>22943.9</v>
      </c>
      <c r="D1978" s="1">
        <v>0.45124500000000001</v>
      </c>
      <c r="G1978" s="1">
        <f t="shared" si="60"/>
        <v>0.103533</v>
      </c>
      <c r="H1978" s="1">
        <f t="shared" si="61"/>
        <v>22.943900000000003</v>
      </c>
    </row>
    <row r="1979" spans="1:8" x14ac:dyDescent="0.25">
      <c r="A1979" s="1">
        <v>7.9094800000000007E-2</v>
      </c>
      <c r="B1979" s="1">
        <v>103.53400000000001</v>
      </c>
      <c r="C1979" s="1">
        <v>22965.1</v>
      </c>
      <c r="D1979" s="1">
        <v>0.45083000000000001</v>
      </c>
      <c r="G1979" s="1">
        <f t="shared" si="60"/>
        <v>0.103534</v>
      </c>
      <c r="H1979" s="1">
        <f t="shared" si="61"/>
        <v>22.9651</v>
      </c>
    </row>
    <row r="1980" spans="1:8" x14ac:dyDescent="0.25">
      <c r="A1980" s="1">
        <v>7.9133400000000007E-2</v>
      </c>
      <c r="B1980" s="1">
        <v>103.533</v>
      </c>
      <c r="C1980" s="1">
        <v>22986.3</v>
      </c>
      <c r="D1980" s="1">
        <v>0.45041199999999998</v>
      </c>
      <c r="G1980" s="1">
        <f t="shared" si="60"/>
        <v>0.103533</v>
      </c>
      <c r="H1980" s="1">
        <f t="shared" si="61"/>
        <v>22.9863</v>
      </c>
    </row>
    <row r="1981" spans="1:8" x14ac:dyDescent="0.25">
      <c r="A1981" s="1">
        <v>7.9172000000000006E-2</v>
      </c>
      <c r="B1981" s="1">
        <v>103.533</v>
      </c>
      <c r="C1981" s="1">
        <v>23007.599999999999</v>
      </c>
      <c r="D1981" s="1">
        <v>0.44999499999999998</v>
      </c>
      <c r="G1981" s="1">
        <f t="shared" si="60"/>
        <v>0.103533</v>
      </c>
      <c r="H1981" s="1">
        <f t="shared" si="61"/>
        <v>23.0076</v>
      </c>
    </row>
    <row r="1982" spans="1:8" x14ac:dyDescent="0.25">
      <c r="A1982" s="1">
        <v>7.9210699999999995E-2</v>
      </c>
      <c r="B1982" s="1">
        <v>103.533</v>
      </c>
      <c r="C1982" s="1">
        <v>23028.799999999999</v>
      </c>
      <c r="D1982" s="1">
        <v>0.44957999999999998</v>
      </c>
      <c r="G1982" s="1">
        <f t="shared" si="60"/>
        <v>0.103533</v>
      </c>
      <c r="H1982" s="1">
        <f t="shared" si="61"/>
        <v>23.0288</v>
      </c>
    </row>
    <row r="1983" spans="1:8" x14ac:dyDescent="0.25">
      <c r="A1983" s="1">
        <v>7.9249299999999995E-2</v>
      </c>
      <c r="B1983" s="1">
        <v>103.533</v>
      </c>
      <c r="C1983" s="1">
        <v>23050.1</v>
      </c>
      <c r="D1983" s="1">
        <v>0.44916299999999998</v>
      </c>
      <c r="G1983" s="1">
        <f t="shared" si="60"/>
        <v>0.103533</v>
      </c>
      <c r="H1983" s="1">
        <f t="shared" si="61"/>
        <v>23.050099999999997</v>
      </c>
    </row>
    <row r="1984" spans="1:8" x14ac:dyDescent="0.25">
      <c r="A1984" s="1">
        <v>7.9287899999999994E-2</v>
      </c>
      <c r="B1984" s="1">
        <v>103.532</v>
      </c>
      <c r="C1984" s="1">
        <v>23071.3</v>
      </c>
      <c r="D1984" s="1">
        <v>0.44874900000000001</v>
      </c>
      <c r="G1984" s="1">
        <f t="shared" si="60"/>
        <v>0.103532</v>
      </c>
      <c r="H1984" s="1">
        <f t="shared" si="61"/>
        <v>23.071300000000001</v>
      </c>
    </row>
    <row r="1985" spans="1:8" x14ac:dyDescent="0.25">
      <c r="A1985" s="1">
        <v>7.9326499999999994E-2</v>
      </c>
      <c r="B1985" s="1">
        <v>103.53400000000001</v>
      </c>
      <c r="C1985" s="1">
        <v>23092.5</v>
      </c>
      <c r="D1985" s="1">
        <v>0.44834400000000002</v>
      </c>
      <c r="G1985" s="1">
        <f t="shared" si="60"/>
        <v>0.103534</v>
      </c>
      <c r="H1985" s="1">
        <f t="shared" si="61"/>
        <v>23.092500000000001</v>
      </c>
    </row>
    <row r="1986" spans="1:8" x14ac:dyDescent="0.25">
      <c r="A1986" s="1">
        <v>7.9365099999999994E-2</v>
      </c>
      <c r="B1986" s="1">
        <v>103.536</v>
      </c>
      <c r="C1986" s="1">
        <v>23113.7</v>
      </c>
      <c r="D1986" s="1">
        <v>0.44794299999999998</v>
      </c>
      <c r="G1986" s="1">
        <f t="shared" si="60"/>
        <v>0.103536</v>
      </c>
      <c r="H1986" s="1">
        <f t="shared" si="61"/>
        <v>23.113700000000001</v>
      </c>
    </row>
    <row r="1987" spans="1:8" x14ac:dyDescent="0.25">
      <c r="A1987" s="1">
        <v>7.9403799999999997E-2</v>
      </c>
      <c r="B1987" s="1">
        <v>103.539</v>
      </c>
      <c r="C1987" s="1">
        <v>23135</v>
      </c>
      <c r="D1987" s="1">
        <v>0.44754100000000002</v>
      </c>
      <c r="G1987" s="1">
        <f t="shared" si="60"/>
        <v>0.10353900000000001</v>
      </c>
      <c r="H1987" s="1">
        <f t="shared" si="61"/>
        <v>23.135000000000002</v>
      </c>
    </row>
    <row r="1988" spans="1:8" x14ac:dyDescent="0.25">
      <c r="A1988" s="1">
        <v>7.9442399999999996E-2</v>
      </c>
      <c r="B1988" s="1">
        <v>103.541</v>
      </c>
      <c r="C1988" s="1">
        <v>23156.3</v>
      </c>
      <c r="D1988" s="1">
        <v>0.44713900000000001</v>
      </c>
      <c r="G1988" s="1">
        <f t="shared" ref="G1988:G2051" si="62">B1988/1000</f>
        <v>0.10354099999999999</v>
      </c>
      <c r="H1988" s="1">
        <f t="shared" ref="H1988:H2051" si="63">C1988/1000</f>
        <v>23.156299999999998</v>
      </c>
    </row>
    <row r="1989" spans="1:8" x14ac:dyDescent="0.25">
      <c r="A1989" s="1">
        <v>7.9480999999999996E-2</v>
      </c>
      <c r="B1989" s="1">
        <v>103.544</v>
      </c>
      <c r="C1989" s="1">
        <v>23177.4</v>
      </c>
      <c r="D1989" s="1">
        <v>0.446743</v>
      </c>
      <c r="G1989" s="1">
        <f t="shared" si="62"/>
        <v>0.103544</v>
      </c>
      <c r="H1989" s="1">
        <f t="shared" si="63"/>
        <v>23.177400000000002</v>
      </c>
    </row>
    <row r="1990" spans="1:8" x14ac:dyDescent="0.25">
      <c r="A1990" s="1">
        <v>7.9538999999999999E-2</v>
      </c>
      <c r="B1990" s="1">
        <v>103.54600000000001</v>
      </c>
      <c r="C1990" s="1">
        <v>23209.4</v>
      </c>
      <c r="D1990" s="1">
        <v>0.44613999999999998</v>
      </c>
      <c r="G1990" s="1">
        <f t="shared" si="62"/>
        <v>0.10354600000000001</v>
      </c>
      <c r="H1990" s="1">
        <f t="shared" si="63"/>
        <v>23.209400000000002</v>
      </c>
    </row>
    <row r="1991" spans="1:8" x14ac:dyDescent="0.25">
      <c r="A1991" s="1">
        <v>7.9577599999999998E-2</v>
      </c>
      <c r="B1991" s="1">
        <v>103.545</v>
      </c>
      <c r="C1991" s="1">
        <v>23230.7</v>
      </c>
      <c r="D1991" s="1">
        <v>0.44572400000000001</v>
      </c>
      <c r="G1991" s="1">
        <f t="shared" si="62"/>
        <v>0.103545</v>
      </c>
      <c r="H1991" s="1">
        <f t="shared" si="63"/>
        <v>23.230700000000002</v>
      </c>
    </row>
    <row r="1992" spans="1:8" x14ac:dyDescent="0.25">
      <c r="A1992" s="1">
        <v>7.9616199999999998E-2</v>
      </c>
      <c r="B1992" s="1">
        <v>103.544</v>
      </c>
      <c r="C1992" s="1">
        <v>23251.9</v>
      </c>
      <c r="D1992" s="1">
        <v>0.44531300000000001</v>
      </c>
      <c r="G1992" s="1">
        <f t="shared" si="62"/>
        <v>0.103544</v>
      </c>
      <c r="H1992" s="1">
        <f t="shared" si="63"/>
        <v>23.251900000000003</v>
      </c>
    </row>
    <row r="1993" spans="1:8" x14ac:dyDescent="0.25">
      <c r="A1993" s="1">
        <v>7.9654799999999998E-2</v>
      </c>
      <c r="B1993" s="1">
        <v>103.544</v>
      </c>
      <c r="C1993" s="1">
        <v>23273.200000000001</v>
      </c>
      <c r="D1993" s="1">
        <v>0.44490499999999999</v>
      </c>
      <c r="G1993" s="1">
        <f t="shared" si="62"/>
        <v>0.103544</v>
      </c>
      <c r="H1993" s="1">
        <f t="shared" si="63"/>
        <v>23.273199999999999</v>
      </c>
    </row>
    <row r="1994" spans="1:8" x14ac:dyDescent="0.25">
      <c r="A1994" s="1">
        <v>7.96935E-2</v>
      </c>
      <c r="B1994" s="1">
        <v>103.544</v>
      </c>
      <c r="C1994" s="1">
        <v>23294.5</v>
      </c>
      <c r="D1994" s="1">
        <v>0.444498</v>
      </c>
      <c r="G1994" s="1">
        <f t="shared" si="62"/>
        <v>0.103544</v>
      </c>
      <c r="H1994" s="1">
        <f t="shared" si="63"/>
        <v>23.294499999999999</v>
      </c>
    </row>
    <row r="1995" spans="1:8" x14ac:dyDescent="0.25">
      <c r="A1995" s="1">
        <v>7.97321E-2</v>
      </c>
      <c r="B1995" s="1">
        <v>103.54300000000001</v>
      </c>
      <c r="C1995" s="1">
        <v>23315.8</v>
      </c>
      <c r="D1995" s="1">
        <v>0.44408900000000001</v>
      </c>
      <c r="G1995" s="1">
        <f t="shared" si="62"/>
        <v>0.10354300000000001</v>
      </c>
      <c r="H1995" s="1">
        <f t="shared" si="63"/>
        <v>23.315799999999999</v>
      </c>
    </row>
    <row r="1996" spans="1:8" x14ac:dyDescent="0.25">
      <c r="A1996" s="1">
        <v>7.97707E-2</v>
      </c>
      <c r="B1996" s="1">
        <v>103.54300000000001</v>
      </c>
      <c r="C1996" s="1">
        <v>23337</v>
      </c>
      <c r="D1996" s="1">
        <v>0.443685</v>
      </c>
      <c r="G1996" s="1">
        <f t="shared" si="62"/>
        <v>0.10354300000000001</v>
      </c>
      <c r="H1996" s="1">
        <f t="shared" si="63"/>
        <v>23.337</v>
      </c>
    </row>
    <row r="1997" spans="1:8" x14ac:dyDescent="0.25">
      <c r="A1997" s="1">
        <v>7.98093E-2</v>
      </c>
      <c r="B1997" s="1">
        <v>103.54300000000001</v>
      </c>
      <c r="C1997" s="1">
        <v>23358.3</v>
      </c>
      <c r="D1997" s="1">
        <v>0.44328000000000001</v>
      </c>
      <c r="G1997" s="1">
        <f t="shared" si="62"/>
        <v>0.10354300000000001</v>
      </c>
      <c r="H1997" s="1">
        <f t="shared" si="63"/>
        <v>23.3583</v>
      </c>
    </row>
    <row r="1998" spans="1:8" x14ac:dyDescent="0.25">
      <c r="A1998" s="1">
        <v>7.9847899999999999E-2</v>
      </c>
      <c r="B1998" s="1">
        <v>103.541</v>
      </c>
      <c r="C1998" s="1">
        <v>23379.7</v>
      </c>
      <c r="D1998" s="1">
        <v>0.44286799999999998</v>
      </c>
      <c r="G1998" s="1">
        <f t="shared" si="62"/>
        <v>0.10354099999999999</v>
      </c>
      <c r="H1998" s="1">
        <f t="shared" si="63"/>
        <v>23.3797</v>
      </c>
    </row>
    <row r="1999" spans="1:8" x14ac:dyDescent="0.25">
      <c r="A1999" s="1">
        <v>7.9886600000000002E-2</v>
      </c>
      <c r="B1999" s="1">
        <v>103.53700000000001</v>
      </c>
      <c r="C1999" s="1">
        <v>23401</v>
      </c>
      <c r="D1999" s="1">
        <v>0.44244800000000001</v>
      </c>
      <c r="G1999" s="1">
        <f t="shared" si="62"/>
        <v>0.103537</v>
      </c>
      <c r="H1999" s="1">
        <f t="shared" si="63"/>
        <v>23.401</v>
      </c>
    </row>
    <row r="2000" spans="1:8" x14ac:dyDescent="0.25">
      <c r="A2000" s="1">
        <v>7.9925200000000002E-2</v>
      </c>
      <c r="B2000" s="1">
        <v>103.53400000000001</v>
      </c>
      <c r="C2000" s="1">
        <v>23422.3</v>
      </c>
      <c r="D2000" s="1">
        <v>0.44203199999999998</v>
      </c>
      <c r="G2000" s="1">
        <f t="shared" si="62"/>
        <v>0.103534</v>
      </c>
      <c r="H2000" s="1">
        <f t="shared" si="63"/>
        <v>23.4223</v>
      </c>
    </row>
    <row r="2001" spans="1:8" x14ac:dyDescent="0.25">
      <c r="A2001" s="1">
        <v>7.9963800000000002E-2</v>
      </c>
      <c r="B2001" s="1">
        <v>103.53100000000001</v>
      </c>
      <c r="C2001" s="1">
        <v>23443.599999999999</v>
      </c>
      <c r="D2001" s="1">
        <v>0.44161699999999998</v>
      </c>
      <c r="G2001" s="1">
        <f t="shared" si="62"/>
        <v>0.10353100000000001</v>
      </c>
      <c r="H2001" s="1">
        <f t="shared" si="63"/>
        <v>23.4436</v>
      </c>
    </row>
    <row r="2002" spans="1:8" x14ac:dyDescent="0.25">
      <c r="A2002" s="1">
        <v>8.0002400000000001E-2</v>
      </c>
      <c r="B2002" s="1">
        <v>103.52800000000001</v>
      </c>
      <c r="C2002" s="1">
        <v>23464.9</v>
      </c>
      <c r="D2002" s="1">
        <v>0.44120399999999999</v>
      </c>
      <c r="G2002" s="1">
        <f t="shared" si="62"/>
        <v>0.10352800000000001</v>
      </c>
      <c r="H2002" s="1">
        <f t="shared" si="63"/>
        <v>23.4649</v>
      </c>
    </row>
    <row r="2003" spans="1:8" x14ac:dyDescent="0.25">
      <c r="A2003" s="1">
        <v>8.0041100000000004E-2</v>
      </c>
      <c r="B2003" s="1">
        <v>103.52500000000001</v>
      </c>
      <c r="C2003" s="1">
        <v>23486.3</v>
      </c>
      <c r="D2003" s="1">
        <v>0.44079000000000002</v>
      </c>
      <c r="G2003" s="1">
        <f t="shared" si="62"/>
        <v>0.10352500000000001</v>
      </c>
      <c r="H2003" s="1">
        <f t="shared" si="63"/>
        <v>23.4863</v>
      </c>
    </row>
    <row r="2004" spans="1:8" x14ac:dyDescent="0.25">
      <c r="A2004" s="1">
        <v>8.0099000000000004E-2</v>
      </c>
      <c r="B2004" s="1">
        <v>103.524</v>
      </c>
      <c r="C2004" s="1">
        <v>23518.2</v>
      </c>
      <c r="D2004" s="1">
        <v>0.440189</v>
      </c>
      <c r="G2004" s="1">
        <f t="shared" si="62"/>
        <v>0.103524</v>
      </c>
      <c r="H2004" s="1">
        <f t="shared" si="63"/>
        <v>23.5182</v>
      </c>
    </row>
    <row r="2005" spans="1:8" x14ac:dyDescent="0.25">
      <c r="A2005" s="1">
        <v>8.0137600000000003E-2</v>
      </c>
      <c r="B2005" s="1">
        <v>103.526</v>
      </c>
      <c r="C2005" s="1">
        <v>23539.5</v>
      </c>
      <c r="D2005" s="1">
        <v>0.43979699999999999</v>
      </c>
      <c r="G2005" s="1">
        <f t="shared" si="62"/>
        <v>0.10352599999999999</v>
      </c>
      <c r="H2005" s="1">
        <f t="shared" si="63"/>
        <v>23.5395</v>
      </c>
    </row>
    <row r="2006" spans="1:8" x14ac:dyDescent="0.25">
      <c r="A2006" s="1">
        <v>8.0176200000000003E-2</v>
      </c>
      <c r="B2006" s="1">
        <v>103.529</v>
      </c>
      <c r="C2006" s="1">
        <v>23560.9</v>
      </c>
      <c r="D2006" s="1">
        <v>0.439411</v>
      </c>
      <c r="G2006" s="1">
        <f t="shared" si="62"/>
        <v>0.103529</v>
      </c>
      <c r="H2006" s="1">
        <f t="shared" si="63"/>
        <v>23.5609</v>
      </c>
    </row>
    <row r="2007" spans="1:8" x14ac:dyDescent="0.25">
      <c r="A2007" s="1">
        <v>8.0214900000000006E-2</v>
      </c>
      <c r="B2007" s="1">
        <v>103.533</v>
      </c>
      <c r="C2007" s="1">
        <v>23582.2</v>
      </c>
      <c r="D2007" s="1">
        <v>0.43902799999999997</v>
      </c>
      <c r="G2007" s="1">
        <f t="shared" si="62"/>
        <v>0.103533</v>
      </c>
      <c r="H2007" s="1">
        <f t="shared" si="63"/>
        <v>23.5822</v>
      </c>
    </row>
    <row r="2008" spans="1:8" x14ac:dyDescent="0.25">
      <c r="A2008" s="1">
        <v>8.0253500000000005E-2</v>
      </c>
      <c r="B2008" s="1">
        <v>103.538</v>
      </c>
      <c r="C2008" s="1">
        <v>23603.599999999999</v>
      </c>
      <c r="D2008" s="1">
        <v>0.43865199999999999</v>
      </c>
      <c r="G2008" s="1">
        <f t="shared" si="62"/>
        <v>0.10353799999999999</v>
      </c>
      <c r="H2008" s="1">
        <f t="shared" si="63"/>
        <v>23.6036</v>
      </c>
    </row>
    <row r="2009" spans="1:8" x14ac:dyDescent="0.25">
      <c r="A2009" s="1">
        <v>8.0292100000000005E-2</v>
      </c>
      <c r="B2009" s="1">
        <v>103.54300000000001</v>
      </c>
      <c r="C2009" s="1">
        <v>23625</v>
      </c>
      <c r="D2009" s="1">
        <v>0.438278</v>
      </c>
      <c r="G2009" s="1">
        <f t="shared" si="62"/>
        <v>0.10354300000000001</v>
      </c>
      <c r="H2009" s="1">
        <f t="shared" si="63"/>
        <v>23.625</v>
      </c>
    </row>
    <row r="2010" spans="1:8" x14ac:dyDescent="0.25">
      <c r="A2010" s="1">
        <v>8.0330700000000005E-2</v>
      </c>
      <c r="B2010" s="1">
        <v>103.548</v>
      </c>
      <c r="C2010" s="1">
        <v>23646.400000000001</v>
      </c>
      <c r="D2010" s="1">
        <v>0.43790200000000001</v>
      </c>
      <c r="G2010" s="1">
        <f t="shared" si="62"/>
        <v>0.103548</v>
      </c>
      <c r="H2010" s="1">
        <f t="shared" si="63"/>
        <v>23.6464</v>
      </c>
    </row>
    <row r="2011" spans="1:8" x14ac:dyDescent="0.25">
      <c r="A2011" s="1">
        <v>8.0369399999999994E-2</v>
      </c>
      <c r="B2011" s="1">
        <v>103.55200000000001</v>
      </c>
      <c r="C2011" s="1">
        <v>23667.7</v>
      </c>
      <c r="D2011" s="1">
        <v>0.437523</v>
      </c>
      <c r="G2011" s="1">
        <f t="shared" si="62"/>
        <v>0.10355200000000001</v>
      </c>
      <c r="H2011" s="1">
        <f t="shared" si="63"/>
        <v>23.6677</v>
      </c>
    </row>
    <row r="2012" spans="1:8" x14ac:dyDescent="0.25">
      <c r="A2012" s="1">
        <v>8.0407999999999993E-2</v>
      </c>
      <c r="B2012" s="1">
        <v>103.556</v>
      </c>
      <c r="C2012" s="1">
        <v>23689.1</v>
      </c>
      <c r="D2012" s="1">
        <v>0.43714700000000001</v>
      </c>
      <c r="G2012" s="1">
        <f t="shared" si="62"/>
        <v>0.103556</v>
      </c>
      <c r="H2012" s="1">
        <f t="shared" si="63"/>
        <v>23.6891</v>
      </c>
    </row>
    <row r="2013" spans="1:8" x14ac:dyDescent="0.25">
      <c r="A2013" s="1">
        <v>8.0446599999999993E-2</v>
      </c>
      <c r="B2013" s="1">
        <v>103.56</v>
      </c>
      <c r="C2013" s="1">
        <v>23710.5</v>
      </c>
      <c r="D2013" s="1">
        <v>0.43676900000000002</v>
      </c>
      <c r="G2013" s="1">
        <f t="shared" si="62"/>
        <v>0.10356</v>
      </c>
      <c r="H2013" s="1">
        <f t="shared" si="63"/>
        <v>23.7105</v>
      </c>
    </row>
    <row r="2014" spans="1:8" x14ac:dyDescent="0.25">
      <c r="A2014" s="1">
        <v>8.0485200000000007E-2</v>
      </c>
      <c r="B2014" s="1">
        <v>103.562</v>
      </c>
      <c r="C2014" s="1">
        <v>23731.9</v>
      </c>
      <c r="D2014" s="1">
        <v>0.43638399999999999</v>
      </c>
      <c r="G2014" s="1">
        <f t="shared" si="62"/>
        <v>0.103562</v>
      </c>
      <c r="H2014" s="1">
        <f t="shared" si="63"/>
        <v>23.731900000000003</v>
      </c>
    </row>
    <row r="2015" spans="1:8" x14ac:dyDescent="0.25">
      <c r="A2015" s="1">
        <v>8.0523899999999995E-2</v>
      </c>
      <c r="B2015" s="1">
        <v>103.563</v>
      </c>
      <c r="C2015" s="1">
        <v>23753.3</v>
      </c>
      <c r="D2015" s="1">
        <v>0.43599399999999999</v>
      </c>
      <c r="G2015" s="1">
        <f t="shared" si="62"/>
        <v>0.103563</v>
      </c>
      <c r="H2015" s="1">
        <f t="shared" si="63"/>
        <v>23.753299999999999</v>
      </c>
    </row>
    <row r="2016" spans="1:8" x14ac:dyDescent="0.25">
      <c r="A2016" s="1">
        <v>8.0562499999999995E-2</v>
      </c>
      <c r="B2016" s="1">
        <v>103.56399999999999</v>
      </c>
      <c r="C2016" s="1">
        <v>23774.7</v>
      </c>
      <c r="D2016" s="1">
        <v>0.43560599999999999</v>
      </c>
      <c r="G2016" s="1">
        <f t="shared" si="62"/>
        <v>0.10356399999999999</v>
      </c>
      <c r="H2016" s="1">
        <f t="shared" si="63"/>
        <v>23.774699999999999</v>
      </c>
    </row>
    <row r="2017" spans="1:8" x14ac:dyDescent="0.25">
      <c r="A2017" s="1">
        <v>8.0601099999999995E-2</v>
      </c>
      <c r="B2017" s="1">
        <v>103.56399999999999</v>
      </c>
      <c r="C2017" s="1">
        <v>23796.1</v>
      </c>
      <c r="D2017" s="1">
        <v>0.43521599999999999</v>
      </c>
      <c r="G2017" s="1">
        <f t="shared" si="62"/>
        <v>0.10356399999999999</v>
      </c>
      <c r="H2017" s="1">
        <f t="shared" si="63"/>
        <v>23.796099999999999</v>
      </c>
    </row>
    <row r="2018" spans="1:8" x14ac:dyDescent="0.25">
      <c r="A2018" s="1">
        <v>8.0658999999999995E-2</v>
      </c>
      <c r="B2018" s="1">
        <v>103.563</v>
      </c>
      <c r="C2018" s="1">
        <v>23828.3</v>
      </c>
      <c r="D2018" s="1">
        <v>0.43462099999999998</v>
      </c>
      <c r="G2018" s="1">
        <f t="shared" si="62"/>
        <v>0.103563</v>
      </c>
      <c r="H2018" s="1">
        <f t="shared" si="63"/>
        <v>23.828299999999999</v>
      </c>
    </row>
    <row r="2019" spans="1:8" x14ac:dyDescent="0.25">
      <c r="A2019" s="1">
        <v>8.0697699999999997E-2</v>
      </c>
      <c r="B2019" s="1">
        <v>103.56</v>
      </c>
      <c r="C2019" s="1">
        <v>23849.599999999999</v>
      </c>
      <c r="D2019" s="1">
        <v>0.434222</v>
      </c>
      <c r="G2019" s="1">
        <f t="shared" si="62"/>
        <v>0.10356</v>
      </c>
      <c r="H2019" s="1">
        <f t="shared" si="63"/>
        <v>23.849599999999999</v>
      </c>
    </row>
    <row r="2020" spans="1:8" x14ac:dyDescent="0.25">
      <c r="A2020" s="1">
        <v>8.0736299999999997E-2</v>
      </c>
      <c r="B2020" s="1">
        <v>103.55800000000001</v>
      </c>
      <c r="C2020" s="1">
        <v>23871</v>
      </c>
      <c r="D2020" s="1">
        <v>0.43382199999999999</v>
      </c>
      <c r="G2020" s="1">
        <f t="shared" si="62"/>
        <v>0.10355800000000001</v>
      </c>
      <c r="H2020" s="1">
        <f t="shared" si="63"/>
        <v>23.870999999999999</v>
      </c>
    </row>
    <row r="2021" spans="1:8" x14ac:dyDescent="0.25">
      <c r="A2021" s="1">
        <v>8.0774899999999997E-2</v>
      </c>
      <c r="B2021" s="1">
        <v>103.553</v>
      </c>
      <c r="C2021" s="1">
        <v>23892.5</v>
      </c>
      <c r="D2021" s="1">
        <v>0.43341400000000002</v>
      </c>
      <c r="G2021" s="1">
        <f t="shared" si="62"/>
        <v>0.10355299999999999</v>
      </c>
      <c r="H2021" s="1">
        <f t="shared" si="63"/>
        <v>23.892499999999998</v>
      </c>
    </row>
    <row r="2022" spans="1:8" x14ac:dyDescent="0.25">
      <c r="A2022" s="1">
        <v>8.0813499999999996E-2</v>
      </c>
      <c r="B2022" s="1">
        <v>103.547</v>
      </c>
      <c r="C2022" s="1">
        <v>23913.9</v>
      </c>
      <c r="D2022" s="1">
        <v>0.433</v>
      </c>
      <c r="G2022" s="1">
        <f t="shared" si="62"/>
        <v>0.103547</v>
      </c>
      <c r="H2022" s="1">
        <f t="shared" si="63"/>
        <v>23.913900000000002</v>
      </c>
    </row>
    <row r="2023" spans="1:8" x14ac:dyDescent="0.25">
      <c r="A2023" s="1">
        <v>8.0852199999999999E-2</v>
      </c>
      <c r="B2023" s="1">
        <v>103.541</v>
      </c>
      <c r="C2023" s="1">
        <v>23935.3</v>
      </c>
      <c r="D2023" s="1">
        <v>0.43258799999999997</v>
      </c>
      <c r="G2023" s="1">
        <f t="shared" si="62"/>
        <v>0.10354099999999999</v>
      </c>
      <c r="H2023" s="1">
        <f t="shared" si="63"/>
        <v>23.935299999999998</v>
      </c>
    </row>
    <row r="2024" spans="1:8" x14ac:dyDescent="0.25">
      <c r="A2024" s="1">
        <v>8.0890799999999999E-2</v>
      </c>
      <c r="B2024" s="1">
        <v>103.535</v>
      </c>
      <c r="C2024" s="1">
        <v>23956.7</v>
      </c>
      <c r="D2024" s="1">
        <v>0.432176</v>
      </c>
      <c r="G2024" s="1">
        <f t="shared" si="62"/>
        <v>0.103535</v>
      </c>
      <c r="H2024" s="1">
        <f t="shared" si="63"/>
        <v>23.956700000000001</v>
      </c>
    </row>
    <row r="2025" spans="1:8" x14ac:dyDescent="0.25">
      <c r="A2025" s="1">
        <v>8.0929399999999999E-2</v>
      </c>
      <c r="B2025" s="1">
        <v>103.529</v>
      </c>
      <c r="C2025" s="1">
        <v>23978.2</v>
      </c>
      <c r="D2025" s="1">
        <v>0.43176399999999998</v>
      </c>
      <c r="G2025" s="1">
        <f t="shared" si="62"/>
        <v>0.103529</v>
      </c>
      <c r="H2025" s="1">
        <f t="shared" si="63"/>
        <v>23.978200000000001</v>
      </c>
    </row>
    <row r="2026" spans="1:8" x14ac:dyDescent="0.25">
      <c r="A2026" s="1">
        <v>8.0967999999999998E-2</v>
      </c>
      <c r="B2026" s="1">
        <v>103.524</v>
      </c>
      <c r="C2026" s="1">
        <v>23999.599999999999</v>
      </c>
      <c r="D2026" s="1">
        <v>0.43135600000000002</v>
      </c>
      <c r="G2026" s="1">
        <f t="shared" si="62"/>
        <v>0.103524</v>
      </c>
      <c r="H2026" s="1">
        <f t="shared" si="63"/>
        <v>23.999599999999997</v>
      </c>
    </row>
    <row r="2027" spans="1:8" x14ac:dyDescent="0.25">
      <c r="A2027" s="1">
        <v>8.1006700000000001E-2</v>
      </c>
      <c r="B2027" s="1">
        <v>103.521</v>
      </c>
      <c r="C2027" s="1">
        <v>24021</v>
      </c>
      <c r="D2027" s="1">
        <v>0.43095899999999998</v>
      </c>
      <c r="G2027" s="1">
        <f t="shared" si="62"/>
        <v>0.103521</v>
      </c>
      <c r="H2027" s="1">
        <f t="shared" si="63"/>
        <v>24.021000000000001</v>
      </c>
    </row>
    <row r="2028" spans="1:8" x14ac:dyDescent="0.25">
      <c r="A2028" s="1">
        <v>8.1045300000000001E-2</v>
      </c>
      <c r="B2028" s="1">
        <v>103.52</v>
      </c>
      <c r="C2028" s="1">
        <v>24042.400000000001</v>
      </c>
      <c r="D2028" s="1">
        <v>0.43057200000000001</v>
      </c>
      <c r="G2028" s="1">
        <f t="shared" si="62"/>
        <v>0.10352</v>
      </c>
      <c r="H2028" s="1">
        <f t="shared" si="63"/>
        <v>24.042400000000001</v>
      </c>
    </row>
    <row r="2029" spans="1:8" x14ac:dyDescent="0.25">
      <c r="A2029" s="1">
        <v>8.10839E-2</v>
      </c>
      <c r="B2029" s="1">
        <v>103.521</v>
      </c>
      <c r="C2029" s="1">
        <v>24063.9</v>
      </c>
      <c r="D2029" s="1">
        <v>0.43019200000000002</v>
      </c>
      <c r="G2029" s="1">
        <f t="shared" si="62"/>
        <v>0.103521</v>
      </c>
      <c r="H2029" s="1">
        <f t="shared" si="63"/>
        <v>24.0639</v>
      </c>
    </row>
    <row r="2030" spans="1:8" x14ac:dyDescent="0.25">
      <c r="A2030" s="1">
        <v>8.11225E-2</v>
      </c>
      <c r="B2030" s="1">
        <v>103.52200000000001</v>
      </c>
      <c r="C2030" s="1">
        <v>24085.3</v>
      </c>
      <c r="D2030" s="1">
        <v>0.429815</v>
      </c>
      <c r="G2030" s="1">
        <f t="shared" si="62"/>
        <v>0.103522</v>
      </c>
      <c r="H2030" s="1">
        <f t="shared" si="63"/>
        <v>24.0853</v>
      </c>
    </row>
    <row r="2031" spans="1:8" x14ac:dyDescent="0.25">
      <c r="A2031" s="1">
        <v>8.1161200000000003E-2</v>
      </c>
      <c r="B2031" s="1">
        <v>103.52500000000001</v>
      </c>
      <c r="C2031" s="1">
        <v>24106.7</v>
      </c>
      <c r="D2031" s="1">
        <v>0.42944599999999999</v>
      </c>
      <c r="G2031" s="1">
        <f t="shared" si="62"/>
        <v>0.10352500000000001</v>
      </c>
      <c r="H2031" s="1">
        <f t="shared" si="63"/>
        <v>24.1067</v>
      </c>
    </row>
    <row r="2032" spans="1:8" x14ac:dyDescent="0.25">
      <c r="A2032" s="1">
        <v>8.1219100000000002E-2</v>
      </c>
      <c r="B2032" s="1">
        <v>103.529</v>
      </c>
      <c r="C2032" s="1">
        <v>24138.9</v>
      </c>
      <c r="D2032" s="1">
        <v>0.42888900000000002</v>
      </c>
      <c r="G2032" s="1">
        <f t="shared" si="62"/>
        <v>0.103529</v>
      </c>
      <c r="H2032" s="1">
        <f t="shared" si="63"/>
        <v>24.138900000000003</v>
      </c>
    </row>
    <row r="2033" spans="1:8" x14ac:dyDescent="0.25">
      <c r="A2033" s="1">
        <v>8.1257700000000002E-2</v>
      </c>
      <c r="B2033" s="1">
        <v>103.53100000000001</v>
      </c>
      <c r="C2033" s="1">
        <v>24160.3</v>
      </c>
      <c r="D2033" s="1">
        <v>0.42851499999999998</v>
      </c>
      <c r="G2033" s="1">
        <f t="shared" si="62"/>
        <v>0.10353100000000001</v>
      </c>
      <c r="H2033" s="1">
        <f t="shared" si="63"/>
        <v>24.160299999999999</v>
      </c>
    </row>
    <row r="2034" spans="1:8" x14ac:dyDescent="0.25">
      <c r="A2034" s="1">
        <v>8.1296300000000002E-2</v>
      </c>
      <c r="B2034" s="1">
        <v>103.532</v>
      </c>
      <c r="C2034" s="1">
        <v>24181.7</v>
      </c>
      <c r="D2034" s="1">
        <v>0.428143</v>
      </c>
      <c r="G2034" s="1">
        <f t="shared" si="62"/>
        <v>0.103532</v>
      </c>
      <c r="H2034" s="1">
        <f t="shared" si="63"/>
        <v>24.181699999999999</v>
      </c>
    </row>
    <row r="2035" spans="1:8" x14ac:dyDescent="0.25">
      <c r="A2035" s="1">
        <v>8.1335000000000005E-2</v>
      </c>
      <c r="B2035" s="1">
        <v>103.53400000000001</v>
      </c>
      <c r="C2035" s="1">
        <v>24203.200000000001</v>
      </c>
      <c r="D2035" s="1">
        <v>0.42777199999999999</v>
      </c>
      <c r="G2035" s="1">
        <f t="shared" si="62"/>
        <v>0.103534</v>
      </c>
      <c r="H2035" s="1">
        <f t="shared" si="63"/>
        <v>24.203200000000002</v>
      </c>
    </row>
    <row r="2036" spans="1:8" x14ac:dyDescent="0.25">
      <c r="A2036" s="1">
        <v>8.1373600000000004E-2</v>
      </c>
      <c r="B2036" s="1">
        <v>103.536</v>
      </c>
      <c r="C2036" s="1">
        <v>24224.6</v>
      </c>
      <c r="D2036" s="1">
        <v>0.427398</v>
      </c>
      <c r="G2036" s="1">
        <f t="shared" si="62"/>
        <v>0.103536</v>
      </c>
      <c r="H2036" s="1">
        <f t="shared" si="63"/>
        <v>24.224599999999999</v>
      </c>
    </row>
    <row r="2037" spans="1:8" x14ac:dyDescent="0.25">
      <c r="A2037" s="1">
        <v>8.1412200000000004E-2</v>
      </c>
      <c r="B2037" s="1">
        <v>103.53700000000001</v>
      </c>
      <c r="C2037" s="1">
        <v>24246.1</v>
      </c>
      <c r="D2037" s="1">
        <v>0.42702299999999999</v>
      </c>
      <c r="G2037" s="1">
        <f t="shared" si="62"/>
        <v>0.103537</v>
      </c>
      <c r="H2037" s="1">
        <f t="shared" si="63"/>
        <v>24.246099999999998</v>
      </c>
    </row>
    <row r="2038" spans="1:8" x14ac:dyDescent="0.25">
      <c r="A2038" s="1">
        <v>8.1450800000000004E-2</v>
      </c>
      <c r="B2038" s="1">
        <v>103.53700000000001</v>
      </c>
      <c r="C2038" s="1">
        <v>24267.5</v>
      </c>
      <c r="D2038" s="1">
        <v>0.42664800000000003</v>
      </c>
      <c r="G2038" s="1">
        <f t="shared" si="62"/>
        <v>0.103537</v>
      </c>
      <c r="H2038" s="1">
        <f t="shared" si="63"/>
        <v>24.267499999999998</v>
      </c>
    </row>
    <row r="2039" spans="1:8" x14ac:dyDescent="0.25">
      <c r="A2039" s="1">
        <v>8.1489500000000006E-2</v>
      </c>
      <c r="B2039" s="1">
        <v>103.539</v>
      </c>
      <c r="C2039" s="1">
        <v>24289</v>
      </c>
      <c r="D2039" s="1">
        <v>0.42627799999999999</v>
      </c>
      <c r="G2039" s="1">
        <f t="shared" si="62"/>
        <v>0.10353900000000001</v>
      </c>
      <c r="H2039" s="1">
        <f t="shared" si="63"/>
        <v>24.289000000000001</v>
      </c>
    </row>
    <row r="2040" spans="1:8" x14ac:dyDescent="0.25">
      <c r="A2040" s="1">
        <v>8.1528100000000006E-2</v>
      </c>
      <c r="B2040" s="1">
        <v>103.54</v>
      </c>
      <c r="C2040" s="1">
        <v>24310.5</v>
      </c>
      <c r="D2040" s="1">
        <v>0.42590600000000001</v>
      </c>
      <c r="G2040" s="1">
        <f t="shared" si="62"/>
        <v>0.10354000000000001</v>
      </c>
      <c r="H2040" s="1">
        <f t="shared" si="63"/>
        <v>24.310500000000001</v>
      </c>
    </row>
    <row r="2041" spans="1:8" x14ac:dyDescent="0.25">
      <c r="A2041" s="1">
        <v>8.1566700000000006E-2</v>
      </c>
      <c r="B2041" s="1">
        <v>103.541</v>
      </c>
      <c r="C2041" s="1">
        <v>24332</v>
      </c>
      <c r="D2041" s="1">
        <v>0.425535</v>
      </c>
      <c r="G2041" s="1">
        <f t="shared" si="62"/>
        <v>0.10354099999999999</v>
      </c>
      <c r="H2041" s="1">
        <f t="shared" si="63"/>
        <v>24.332000000000001</v>
      </c>
    </row>
    <row r="2042" spans="1:8" x14ac:dyDescent="0.25">
      <c r="A2042" s="1">
        <v>8.1605300000000006E-2</v>
      </c>
      <c r="B2042" s="1">
        <v>103.54300000000001</v>
      </c>
      <c r="C2042" s="1">
        <v>24353.5</v>
      </c>
      <c r="D2042" s="1">
        <v>0.42516599999999999</v>
      </c>
      <c r="G2042" s="1">
        <f t="shared" si="62"/>
        <v>0.10354300000000001</v>
      </c>
      <c r="H2042" s="1">
        <f t="shared" si="63"/>
        <v>24.3535</v>
      </c>
    </row>
    <row r="2043" spans="1:8" x14ac:dyDescent="0.25">
      <c r="A2043" s="1">
        <v>8.1643999999999994E-2</v>
      </c>
      <c r="B2043" s="1">
        <v>103.545</v>
      </c>
      <c r="C2043" s="1">
        <v>24375</v>
      </c>
      <c r="D2043" s="1">
        <v>0.42480099999999998</v>
      </c>
      <c r="G2043" s="1">
        <f t="shared" si="62"/>
        <v>0.103545</v>
      </c>
      <c r="H2043" s="1">
        <f t="shared" si="63"/>
        <v>24.375</v>
      </c>
    </row>
    <row r="2044" spans="1:8" x14ac:dyDescent="0.25">
      <c r="A2044" s="1">
        <v>8.1682599999999994E-2</v>
      </c>
      <c r="B2044" s="1">
        <v>103.547</v>
      </c>
      <c r="C2044" s="1">
        <v>24396.5</v>
      </c>
      <c r="D2044" s="1">
        <v>0.42443399999999998</v>
      </c>
      <c r="G2044" s="1">
        <f t="shared" si="62"/>
        <v>0.103547</v>
      </c>
      <c r="H2044" s="1">
        <f t="shared" si="63"/>
        <v>24.3965</v>
      </c>
    </row>
    <row r="2045" spans="1:8" x14ac:dyDescent="0.25">
      <c r="A2045" s="1">
        <v>8.1721199999999994E-2</v>
      </c>
      <c r="B2045" s="1">
        <v>103.548</v>
      </c>
      <c r="C2045" s="1">
        <v>24418</v>
      </c>
      <c r="D2045" s="1">
        <v>0.42406500000000003</v>
      </c>
      <c r="G2045" s="1">
        <f t="shared" si="62"/>
        <v>0.103548</v>
      </c>
      <c r="H2045" s="1">
        <f t="shared" si="63"/>
        <v>24.417999999999999</v>
      </c>
    </row>
    <row r="2046" spans="1:8" x14ac:dyDescent="0.25">
      <c r="A2046" s="1">
        <v>8.1779099999999993E-2</v>
      </c>
      <c r="B2046" s="1">
        <v>103.548</v>
      </c>
      <c r="C2046" s="1">
        <v>24450.2</v>
      </c>
      <c r="D2046" s="1">
        <v>0.42350700000000002</v>
      </c>
      <c r="G2046" s="1">
        <f t="shared" si="62"/>
        <v>0.103548</v>
      </c>
      <c r="H2046" s="1">
        <f t="shared" si="63"/>
        <v>24.450200000000002</v>
      </c>
    </row>
    <row r="2047" spans="1:8" x14ac:dyDescent="0.25">
      <c r="A2047" s="1">
        <v>8.1817799999999996E-2</v>
      </c>
      <c r="B2047" s="1">
        <v>103.54900000000001</v>
      </c>
      <c r="C2047" s="1">
        <v>24471.8</v>
      </c>
      <c r="D2047" s="1">
        <v>0.42313600000000001</v>
      </c>
      <c r="G2047" s="1">
        <f t="shared" si="62"/>
        <v>0.103549</v>
      </c>
      <c r="H2047" s="1">
        <f t="shared" si="63"/>
        <v>24.471799999999998</v>
      </c>
    </row>
    <row r="2048" spans="1:8" x14ac:dyDescent="0.25">
      <c r="A2048" s="1">
        <v>8.1856399999999996E-2</v>
      </c>
      <c r="B2048" s="1">
        <v>103.55</v>
      </c>
      <c r="C2048" s="1">
        <v>24493.3</v>
      </c>
      <c r="D2048" s="1">
        <v>0.422767</v>
      </c>
      <c r="G2048" s="1">
        <f t="shared" si="62"/>
        <v>0.10355</v>
      </c>
      <c r="H2048" s="1">
        <f t="shared" si="63"/>
        <v>24.493299999999998</v>
      </c>
    </row>
    <row r="2049" spans="1:8" x14ac:dyDescent="0.25">
      <c r="A2049" s="1">
        <v>8.1894999999999996E-2</v>
      </c>
      <c r="B2049" s="1">
        <v>103.55</v>
      </c>
      <c r="C2049" s="1">
        <v>24514.9</v>
      </c>
      <c r="D2049" s="1">
        <v>0.422398</v>
      </c>
      <c r="G2049" s="1">
        <f t="shared" si="62"/>
        <v>0.10355</v>
      </c>
      <c r="H2049" s="1">
        <f t="shared" si="63"/>
        <v>24.514900000000001</v>
      </c>
    </row>
    <row r="2050" spans="1:8" x14ac:dyDescent="0.25">
      <c r="A2050" s="1">
        <v>8.1933599999999995E-2</v>
      </c>
      <c r="B2050" s="1">
        <v>103.55200000000001</v>
      </c>
      <c r="C2050" s="1">
        <v>24536.400000000001</v>
      </c>
      <c r="D2050" s="1">
        <v>0.42203299999999999</v>
      </c>
      <c r="G2050" s="1">
        <f t="shared" si="62"/>
        <v>0.10355200000000001</v>
      </c>
      <c r="H2050" s="1">
        <f t="shared" si="63"/>
        <v>24.5364</v>
      </c>
    </row>
    <row r="2051" spans="1:8" x14ac:dyDescent="0.25">
      <c r="A2051" s="1">
        <v>8.1972299999999998E-2</v>
      </c>
      <c r="B2051" s="1">
        <v>103.55200000000001</v>
      </c>
      <c r="C2051" s="1">
        <v>24558</v>
      </c>
      <c r="D2051" s="1">
        <v>0.42166399999999998</v>
      </c>
      <c r="G2051" s="1">
        <f t="shared" si="62"/>
        <v>0.10355200000000001</v>
      </c>
      <c r="H2051" s="1">
        <f t="shared" si="63"/>
        <v>24.558</v>
      </c>
    </row>
    <row r="2052" spans="1:8" x14ac:dyDescent="0.25">
      <c r="A2052" s="1">
        <v>8.2010899999999998E-2</v>
      </c>
      <c r="B2052" s="1">
        <v>103.55200000000001</v>
      </c>
      <c r="C2052" s="1">
        <v>24579.599999999999</v>
      </c>
      <c r="D2052" s="1">
        <v>0.421292</v>
      </c>
      <c r="G2052" s="1">
        <f t="shared" ref="G2052:G2115" si="64">B2052/1000</f>
        <v>0.10355200000000001</v>
      </c>
      <c r="H2052" s="1">
        <f t="shared" ref="H2052:H2115" si="65">C2052/1000</f>
        <v>24.579599999999999</v>
      </c>
    </row>
    <row r="2053" spans="1:8" x14ac:dyDescent="0.25">
      <c r="A2053" s="1">
        <v>8.2049499999999997E-2</v>
      </c>
      <c r="B2053" s="1">
        <v>103.551</v>
      </c>
      <c r="C2053" s="1">
        <v>24601.1</v>
      </c>
      <c r="D2053" s="1">
        <v>0.42091800000000001</v>
      </c>
      <c r="G2053" s="1">
        <f t="shared" si="64"/>
        <v>0.103551</v>
      </c>
      <c r="H2053" s="1">
        <f t="shared" si="65"/>
        <v>24.601099999999999</v>
      </c>
    </row>
    <row r="2054" spans="1:8" x14ac:dyDescent="0.25">
      <c r="A2054" s="1">
        <v>8.2088099999999997E-2</v>
      </c>
      <c r="B2054" s="1">
        <v>103.54900000000001</v>
      </c>
      <c r="C2054" s="1">
        <v>24622.6</v>
      </c>
      <c r="D2054" s="1">
        <v>0.42054599999999998</v>
      </c>
      <c r="G2054" s="1">
        <f t="shared" si="64"/>
        <v>0.103549</v>
      </c>
      <c r="H2054" s="1">
        <f t="shared" si="65"/>
        <v>24.622599999999998</v>
      </c>
    </row>
    <row r="2055" spans="1:8" x14ac:dyDescent="0.25">
      <c r="A2055" s="1">
        <v>8.21268E-2</v>
      </c>
      <c r="B2055" s="1">
        <v>103.548</v>
      </c>
      <c r="C2055" s="1">
        <v>24644.2</v>
      </c>
      <c r="D2055" s="1">
        <v>0.42017100000000002</v>
      </c>
      <c r="G2055" s="1">
        <f t="shared" si="64"/>
        <v>0.103548</v>
      </c>
      <c r="H2055" s="1">
        <f t="shared" si="65"/>
        <v>24.644200000000001</v>
      </c>
    </row>
    <row r="2056" spans="1:8" x14ac:dyDescent="0.25">
      <c r="A2056" s="1">
        <v>8.21654E-2</v>
      </c>
      <c r="B2056" s="1">
        <v>103.545</v>
      </c>
      <c r="C2056" s="1">
        <v>24665.7</v>
      </c>
      <c r="D2056" s="1">
        <v>0.419792</v>
      </c>
      <c r="G2056" s="1">
        <f t="shared" si="64"/>
        <v>0.103545</v>
      </c>
      <c r="H2056" s="1">
        <f t="shared" si="65"/>
        <v>24.665700000000001</v>
      </c>
    </row>
    <row r="2057" spans="1:8" x14ac:dyDescent="0.25">
      <c r="A2057" s="1">
        <v>8.2203999999999999E-2</v>
      </c>
      <c r="B2057" s="1">
        <v>103.541</v>
      </c>
      <c r="C2057" s="1">
        <v>24687.200000000001</v>
      </c>
      <c r="D2057" s="1">
        <v>0.41941200000000001</v>
      </c>
      <c r="G2057" s="1">
        <f t="shared" si="64"/>
        <v>0.10354099999999999</v>
      </c>
      <c r="H2057" s="1">
        <f t="shared" si="65"/>
        <v>24.687200000000001</v>
      </c>
    </row>
    <row r="2058" spans="1:8" x14ac:dyDescent="0.25">
      <c r="A2058" s="1">
        <v>8.2242599999999999E-2</v>
      </c>
      <c r="B2058" s="1">
        <v>103.538</v>
      </c>
      <c r="C2058" s="1">
        <v>24708.799999999999</v>
      </c>
      <c r="D2058" s="1">
        <v>0.41903499999999999</v>
      </c>
      <c r="G2058" s="1">
        <f t="shared" si="64"/>
        <v>0.10353799999999999</v>
      </c>
      <c r="H2058" s="1">
        <f t="shared" si="65"/>
        <v>24.7088</v>
      </c>
    </row>
    <row r="2059" spans="1:8" x14ac:dyDescent="0.25">
      <c r="A2059" s="1">
        <v>8.2281199999999999E-2</v>
      </c>
      <c r="B2059" s="1">
        <v>103.535</v>
      </c>
      <c r="C2059" s="1">
        <v>24730.3</v>
      </c>
      <c r="D2059" s="1">
        <v>0.418657</v>
      </c>
      <c r="G2059" s="1">
        <f t="shared" si="64"/>
        <v>0.103535</v>
      </c>
      <c r="H2059" s="1">
        <f t="shared" si="65"/>
        <v>24.7303</v>
      </c>
    </row>
    <row r="2060" spans="1:8" x14ac:dyDescent="0.25">
      <c r="A2060" s="1">
        <v>8.2339200000000001E-2</v>
      </c>
      <c r="B2060" s="1">
        <v>103.532</v>
      </c>
      <c r="C2060" s="1">
        <v>24762.7</v>
      </c>
      <c r="D2060" s="1">
        <v>0.418097</v>
      </c>
      <c r="G2060" s="1">
        <f t="shared" si="64"/>
        <v>0.103532</v>
      </c>
      <c r="H2060" s="1">
        <f t="shared" si="65"/>
        <v>24.762700000000002</v>
      </c>
    </row>
    <row r="2061" spans="1:8" x14ac:dyDescent="0.25">
      <c r="A2061" s="1">
        <v>8.2377800000000001E-2</v>
      </c>
      <c r="B2061" s="1">
        <v>103.53</v>
      </c>
      <c r="C2061" s="1">
        <v>24784.2</v>
      </c>
      <c r="D2061" s="1">
        <v>0.41772799999999999</v>
      </c>
      <c r="G2061" s="1">
        <f t="shared" si="64"/>
        <v>0.10353</v>
      </c>
      <c r="H2061" s="1">
        <f t="shared" si="65"/>
        <v>24.784200000000002</v>
      </c>
    </row>
    <row r="2062" spans="1:8" x14ac:dyDescent="0.25">
      <c r="A2062" s="1">
        <v>8.2416400000000001E-2</v>
      </c>
      <c r="B2062" s="1">
        <v>103.53</v>
      </c>
      <c r="C2062" s="1">
        <v>24805.8</v>
      </c>
      <c r="D2062" s="1">
        <v>0.41736200000000001</v>
      </c>
      <c r="G2062" s="1">
        <f t="shared" si="64"/>
        <v>0.10353</v>
      </c>
      <c r="H2062" s="1">
        <f t="shared" si="65"/>
        <v>24.805799999999998</v>
      </c>
    </row>
    <row r="2063" spans="1:8" x14ac:dyDescent="0.25">
      <c r="A2063" s="1">
        <v>8.2455100000000003E-2</v>
      </c>
      <c r="B2063" s="1">
        <v>103.529</v>
      </c>
      <c r="C2063" s="1">
        <v>24827.3</v>
      </c>
      <c r="D2063" s="1">
        <v>0.41699700000000001</v>
      </c>
      <c r="G2063" s="1">
        <f t="shared" si="64"/>
        <v>0.103529</v>
      </c>
      <c r="H2063" s="1">
        <f t="shared" si="65"/>
        <v>24.827300000000001</v>
      </c>
    </row>
    <row r="2064" spans="1:8" x14ac:dyDescent="0.25">
      <c r="A2064" s="1">
        <v>8.2493700000000003E-2</v>
      </c>
      <c r="B2064" s="1">
        <v>103.53</v>
      </c>
      <c r="C2064" s="1">
        <v>24848.9</v>
      </c>
      <c r="D2064" s="1">
        <v>0.41663800000000001</v>
      </c>
      <c r="G2064" s="1">
        <f t="shared" si="64"/>
        <v>0.10353</v>
      </c>
      <c r="H2064" s="1">
        <f t="shared" si="65"/>
        <v>24.8489</v>
      </c>
    </row>
    <row r="2065" spans="1:8" x14ac:dyDescent="0.25">
      <c r="A2065" s="1">
        <v>8.2532300000000003E-2</v>
      </c>
      <c r="B2065" s="1">
        <v>103.53100000000001</v>
      </c>
      <c r="C2065" s="1">
        <v>24870.400000000001</v>
      </c>
      <c r="D2065" s="1">
        <v>0.41628199999999999</v>
      </c>
      <c r="G2065" s="1">
        <f t="shared" si="64"/>
        <v>0.10353100000000001</v>
      </c>
      <c r="H2065" s="1">
        <f t="shared" si="65"/>
        <v>24.8704</v>
      </c>
    </row>
    <row r="2066" spans="1:8" x14ac:dyDescent="0.25">
      <c r="A2066" s="1">
        <v>8.2570900000000003E-2</v>
      </c>
      <c r="B2066" s="1">
        <v>103.533</v>
      </c>
      <c r="C2066" s="1">
        <v>24892</v>
      </c>
      <c r="D2066" s="1">
        <v>0.41592800000000002</v>
      </c>
      <c r="G2066" s="1">
        <f t="shared" si="64"/>
        <v>0.103533</v>
      </c>
      <c r="H2066" s="1">
        <f t="shared" si="65"/>
        <v>24.891999999999999</v>
      </c>
    </row>
    <row r="2067" spans="1:8" x14ac:dyDescent="0.25">
      <c r="A2067" s="1">
        <v>8.2609500000000002E-2</v>
      </c>
      <c r="B2067" s="1">
        <v>103.53400000000001</v>
      </c>
      <c r="C2067" s="1">
        <v>24913.599999999999</v>
      </c>
      <c r="D2067" s="1">
        <v>0.41557300000000003</v>
      </c>
      <c r="G2067" s="1">
        <f t="shared" si="64"/>
        <v>0.103534</v>
      </c>
      <c r="H2067" s="1">
        <f t="shared" si="65"/>
        <v>24.913599999999999</v>
      </c>
    </row>
    <row r="2068" spans="1:8" x14ac:dyDescent="0.25">
      <c r="A2068" s="1">
        <v>8.2648200000000005E-2</v>
      </c>
      <c r="B2068" s="1">
        <v>103.53700000000001</v>
      </c>
      <c r="C2068" s="1">
        <v>24935.1</v>
      </c>
      <c r="D2068" s="1">
        <v>0.41522399999999998</v>
      </c>
      <c r="G2068" s="1">
        <f t="shared" si="64"/>
        <v>0.103537</v>
      </c>
      <c r="H2068" s="1">
        <f t="shared" si="65"/>
        <v>24.935099999999998</v>
      </c>
    </row>
    <row r="2069" spans="1:8" x14ac:dyDescent="0.25">
      <c r="A2069" s="1">
        <v>8.2686800000000005E-2</v>
      </c>
      <c r="B2069" s="1">
        <v>103.54</v>
      </c>
      <c r="C2069" s="1">
        <v>24956.7</v>
      </c>
      <c r="D2069" s="1">
        <v>0.41487800000000002</v>
      </c>
      <c r="G2069" s="1">
        <f t="shared" si="64"/>
        <v>0.10354000000000001</v>
      </c>
      <c r="H2069" s="1">
        <f t="shared" si="65"/>
        <v>24.956700000000001</v>
      </c>
    </row>
    <row r="2070" spans="1:8" x14ac:dyDescent="0.25">
      <c r="A2070" s="1">
        <v>8.2725400000000004E-2</v>
      </c>
      <c r="B2070" s="1">
        <v>103.54300000000001</v>
      </c>
      <c r="C2070" s="1">
        <v>24978.3</v>
      </c>
      <c r="D2070" s="1">
        <v>0.41453200000000001</v>
      </c>
      <c r="G2070" s="1">
        <f t="shared" si="64"/>
        <v>0.10354300000000001</v>
      </c>
      <c r="H2070" s="1">
        <f t="shared" si="65"/>
        <v>24.978300000000001</v>
      </c>
    </row>
    <row r="2071" spans="1:8" x14ac:dyDescent="0.25">
      <c r="A2071" s="1">
        <v>8.2764000000000004E-2</v>
      </c>
      <c r="B2071" s="1">
        <v>103.545</v>
      </c>
      <c r="C2071" s="1">
        <v>24999.9</v>
      </c>
      <c r="D2071" s="1">
        <v>0.41418199999999999</v>
      </c>
      <c r="G2071" s="1">
        <f t="shared" si="64"/>
        <v>0.103545</v>
      </c>
      <c r="H2071" s="1">
        <f t="shared" si="65"/>
        <v>24.9999</v>
      </c>
    </row>
    <row r="2072" spans="1:8" x14ac:dyDescent="0.25">
      <c r="A2072" s="1">
        <v>8.2802700000000007E-2</v>
      </c>
      <c r="B2072" s="1">
        <v>103.54600000000001</v>
      </c>
      <c r="C2072" s="1">
        <v>25021.5</v>
      </c>
      <c r="D2072" s="1">
        <v>0.413829</v>
      </c>
      <c r="G2072" s="1">
        <f t="shared" si="64"/>
        <v>0.10354600000000001</v>
      </c>
      <c r="H2072" s="1">
        <f t="shared" si="65"/>
        <v>25.0215</v>
      </c>
    </row>
    <row r="2073" spans="1:8" x14ac:dyDescent="0.25">
      <c r="A2073" s="1">
        <v>8.2841300000000007E-2</v>
      </c>
      <c r="B2073" s="1">
        <v>103.548</v>
      </c>
      <c r="C2073" s="1">
        <v>25043.1</v>
      </c>
      <c r="D2073" s="1">
        <v>0.41347899999999999</v>
      </c>
      <c r="G2073" s="1">
        <f t="shared" si="64"/>
        <v>0.103548</v>
      </c>
      <c r="H2073" s="1">
        <f t="shared" si="65"/>
        <v>25.043099999999999</v>
      </c>
    </row>
    <row r="2074" spans="1:8" x14ac:dyDescent="0.25">
      <c r="A2074" s="1">
        <v>8.2899200000000006E-2</v>
      </c>
      <c r="B2074" s="1">
        <v>103.55</v>
      </c>
      <c r="C2074" s="1">
        <v>25075.599999999999</v>
      </c>
      <c r="D2074" s="1">
        <v>0.41295100000000001</v>
      </c>
      <c r="G2074" s="1">
        <f t="shared" si="64"/>
        <v>0.10355</v>
      </c>
      <c r="H2074" s="1">
        <f t="shared" si="65"/>
        <v>25.075599999999998</v>
      </c>
    </row>
    <row r="2075" spans="1:8" x14ac:dyDescent="0.25">
      <c r="A2075" s="1">
        <v>8.2937899999999995E-2</v>
      </c>
      <c r="B2075" s="1">
        <v>103.551</v>
      </c>
      <c r="C2075" s="1">
        <v>25097.3</v>
      </c>
      <c r="D2075" s="1">
        <v>0.41260000000000002</v>
      </c>
      <c r="G2075" s="1">
        <f t="shared" si="64"/>
        <v>0.103551</v>
      </c>
      <c r="H2075" s="1">
        <f t="shared" si="65"/>
        <v>25.097300000000001</v>
      </c>
    </row>
    <row r="2076" spans="1:8" x14ac:dyDescent="0.25">
      <c r="A2076" s="1">
        <v>8.2976499999999995E-2</v>
      </c>
      <c r="B2076" s="1">
        <v>103.55200000000001</v>
      </c>
      <c r="C2076" s="1">
        <v>25118.9</v>
      </c>
      <c r="D2076" s="1">
        <v>0.41224899999999998</v>
      </c>
      <c r="G2076" s="1">
        <f t="shared" si="64"/>
        <v>0.10355200000000001</v>
      </c>
      <c r="H2076" s="1">
        <f t="shared" si="65"/>
        <v>25.1189</v>
      </c>
    </row>
    <row r="2077" spans="1:8" x14ac:dyDescent="0.25">
      <c r="A2077" s="1">
        <v>8.3015099999999994E-2</v>
      </c>
      <c r="B2077" s="1">
        <v>103.553</v>
      </c>
      <c r="C2077" s="1">
        <v>25140.5</v>
      </c>
      <c r="D2077" s="1">
        <v>0.41189799999999999</v>
      </c>
      <c r="G2077" s="1">
        <f t="shared" si="64"/>
        <v>0.10355299999999999</v>
      </c>
      <c r="H2077" s="1">
        <f t="shared" si="65"/>
        <v>25.140499999999999</v>
      </c>
    </row>
    <row r="2078" spans="1:8" x14ac:dyDescent="0.25">
      <c r="A2078" s="1">
        <v>8.3053699999999994E-2</v>
      </c>
      <c r="B2078" s="1">
        <v>103.553</v>
      </c>
      <c r="C2078" s="1">
        <v>25162.2</v>
      </c>
      <c r="D2078" s="1">
        <v>0.41154099999999999</v>
      </c>
      <c r="G2078" s="1">
        <f t="shared" si="64"/>
        <v>0.10355299999999999</v>
      </c>
      <c r="H2078" s="1">
        <f t="shared" si="65"/>
        <v>25.162200000000002</v>
      </c>
    </row>
    <row r="2079" spans="1:8" x14ac:dyDescent="0.25">
      <c r="A2079" s="1">
        <v>8.3092299999999994E-2</v>
      </c>
      <c r="B2079" s="1">
        <v>103.55200000000001</v>
      </c>
      <c r="C2079" s="1">
        <v>25183.8</v>
      </c>
      <c r="D2079" s="1">
        <v>0.41118300000000002</v>
      </c>
      <c r="G2079" s="1">
        <f t="shared" si="64"/>
        <v>0.10355200000000001</v>
      </c>
      <c r="H2079" s="1">
        <f t="shared" si="65"/>
        <v>25.183799999999998</v>
      </c>
    </row>
    <row r="2080" spans="1:8" x14ac:dyDescent="0.25">
      <c r="A2080" s="1">
        <v>8.3130999999999997E-2</v>
      </c>
      <c r="B2080" s="1">
        <v>103.551</v>
      </c>
      <c r="C2080" s="1">
        <v>25205.5</v>
      </c>
      <c r="D2080" s="1">
        <v>0.410825</v>
      </c>
      <c r="G2080" s="1">
        <f t="shared" si="64"/>
        <v>0.103551</v>
      </c>
      <c r="H2080" s="1">
        <f t="shared" si="65"/>
        <v>25.205500000000001</v>
      </c>
    </row>
    <row r="2081" spans="1:8" x14ac:dyDescent="0.25">
      <c r="A2081" s="1">
        <v>8.3169599999999996E-2</v>
      </c>
      <c r="B2081" s="1">
        <v>103.54900000000001</v>
      </c>
      <c r="C2081" s="1">
        <v>25227.200000000001</v>
      </c>
      <c r="D2081" s="1">
        <v>0.41046700000000003</v>
      </c>
      <c r="G2081" s="1">
        <f t="shared" si="64"/>
        <v>0.103549</v>
      </c>
      <c r="H2081" s="1">
        <f t="shared" si="65"/>
        <v>25.2272</v>
      </c>
    </row>
    <row r="2082" spans="1:8" x14ac:dyDescent="0.25">
      <c r="A2082" s="1">
        <v>8.3208199999999996E-2</v>
      </c>
      <c r="B2082" s="1">
        <v>103.547</v>
      </c>
      <c r="C2082" s="1">
        <v>25248.799999999999</v>
      </c>
      <c r="D2082" s="1">
        <v>0.410107</v>
      </c>
      <c r="G2082" s="1">
        <f t="shared" si="64"/>
        <v>0.103547</v>
      </c>
      <c r="H2082" s="1">
        <f t="shared" si="65"/>
        <v>25.248799999999999</v>
      </c>
    </row>
    <row r="2083" spans="1:8" x14ac:dyDescent="0.25">
      <c r="A2083" s="1">
        <v>8.3246799999999996E-2</v>
      </c>
      <c r="B2083" s="1">
        <v>103.547</v>
      </c>
      <c r="C2083" s="1">
        <v>25270.5</v>
      </c>
      <c r="D2083" s="1">
        <v>0.40975299999999998</v>
      </c>
      <c r="G2083" s="1">
        <f t="shared" si="64"/>
        <v>0.103547</v>
      </c>
      <c r="H2083" s="1">
        <f t="shared" si="65"/>
        <v>25.270499999999998</v>
      </c>
    </row>
    <row r="2084" spans="1:8" x14ac:dyDescent="0.25">
      <c r="A2084" s="1">
        <v>8.3285499999999998E-2</v>
      </c>
      <c r="B2084" s="1">
        <v>103.54600000000001</v>
      </c>
      <c r="C2084" s="1">
        <v>25292.1</v>
      </c>
      <c r="D2084" s="1">
        <v>0.40940100000000001</v>
      </c>
      <c r="G2084" s="1">
        <f t="shared" si="64"/>
        <v>0.10354600000000001</v>
      </c>
      <c r="H2084" s="1">
        <f t="shared" si="65"/>
        <v>25.292099999999998</v>
      </c>
    </row>
    <row r="2085" spans="1:8" x14ac:dyDescent="0.25">
      <c r="A2085" s="1">
        <v>8.3324099999999998E-2</v>
      </c>
      <c r="B2085" s="1">
        <v>103.54600000000001</v>
      </c>
      <c r="C2085" s="1">
        <v>25313.8</v>
      </c>
      <c r="D2085" s="1">
        <v>0.40904800000000002</v>
      </c>
      <c r="G2085" s="1">
        <f t="shared" si="64"/>
        <v>0.10354600000000001</v>
      </c>
      <c r="H2085" s="1">
        <f t="shared" si="65"/>
        <v>25.313800000000001</v>
      </c>
    </row>
    <row r="2086" spans="1:8" x14ac:dyDescent="0.25">
      <c r="A2086" s="1">
        <v>8.3362699999999998E-2</v>
      </c>
      <c r="B2086" s="1">
        <v>103.54300000000001</v>
      </c>
      <c r="C2086" s="1">
        <v>25335.5</v>
      </c>
      <c r="D2086" s="1">
        <v>0.40869</v>
      </c>
      <c r="G2086" s="1">
        <f t="shared" si="64"/>
        <v>0.10354300000000001</v>
      </c>
      <c r="H2086" s="1">
        <f t="shared" si="65"/>
        <v>25.3355</v>
      </c>
    </row>
    <row r="2087" spans="1:8" x14ac:dyDescent="0.25">
      <c r="A2087" s="1">
        <v>8.3401299999999998E-2</v>
      </c>
      <c r="B2087" s="1">
        <v>103.541</v>
      </c>
      <c r="C2087" s="1">
        <v>25357.1</v>
      </c>
      <c r="D2087" s="1">
        <v>0.40833000000000003</v>
      </c>
      <c r="G2087" s="1">
        <f t="shared" si="64"/>
        <v>0.10354099999999999</v>
      </c>
      <c r="H2087" s="1">
        <f t="shared" si="65"/>
        <v>25.357099999999999</v>
      </c>
    </row>
    <row r="2088" spans="1:8" x14ac:dyDescent="0.25">
      <c r="A2088" s="1">
        <v>8.34593E-2</v>
      </c>
      <c r="B2088" s="1">
        <v>103.53400000000001</v>
      </c>
      <c r="C2088" s="1">
        <v>25389.599999999999</v>
      </c>
      <c r="D2088" s="1">
        <v>0.40778199999999998</v>
      </c>
      <c r="G2088" s="1">
        <f t="shared" si="64"/>
        <v>0.103534</v>
      </c>
      <c r="H2088" s="1">
        <f t="shared" si="65"/>
        <v>25.389599999999998</v>
      </c>
    </row>
    <row r="2089" spans="1:8" x14ac:dyDescent="0.25">
      <c r="A2089" s="1">
        <v>8.34979E-2</v>
      </c>
      <c r="B2089" s="1">
        <v>103.53</v>
      </c>
      <c r="C2089" s="1">
        <v>25411.3</v>
      </c>
      <c r="D2089" s="1">
        <v>0.407416</v>
      </c>
      <c r="G2089" s="1">
        <f t="shared" si="64"/>
        <v>0.10353</v>
      </c>
      <c r="H2089" s="1">
        <f t="shared" si="65"/>
        <v>25.411300000000001</v>
      </c>
    </row>
    <row r="2090" spans="1:8" x14ac:dyDescent="0.25">
      <c r="A2090" s="1">
        <v>8.35365E-2</v>
      </c>
      <c r="B2090" s="1">
        <v>103.52500000000001</v>
      </c>
      <c r="C2090" s="1">
        <v>25432.9</v>
      </c>
      <c r="D2090" s="1">
        <v>0.407051</v>
      </c>
      <c r="G2090" s="1">
        <f t="shared" si="64"/>
        <v>0.10352500000000001</v>
      </c>
      <c r="H2090" s="1">
        <f t="shared" si="65"/>
        <v>25.4329</v>
      </c>
    </row>
    <row r="2091" spans="1:8" x14ac:dyDescent="0.25">
      <c r="A2091" s="1">
        <v>8.3575099999999999E-2</v>
      </c>
      <c r="B2091" s="1">
        <v>103.521</v>
      </c>
      <c r="C2091" s="1">
        <v>25454.6</v>
      </c>
      <c r="D2091" s="1">
        <v>0.40669</v>
      </c>
      <c r="G2091" s="1">
        <f t="shared" si="64"/>
        <v>0.103521</v>
      </c>
      <c r="H2091" s="1">
        <f t="shared" si="65"/>
        <v>25.454599999999999</v>
      </c>
    </row>
    <row r="2092" spans="1:8" x14ac:dyDescent="0.25">
      <c r="A2092" s="1">
        <v>8.3613800000000002E-2</v>
      </c>
      <c r="B2092" s="1">
        <v>103.51900000000001</v>
      </c>
      <c r="C2092" s="1">
        <v>25476.3</v>
      </c>
      <c r="D2092" s="1">
        <v>0.40633399999999997</v>
      </c>
      <c r="G2092" s="1">
        <f t="shared" si="64"/>
        <v>0.103519</v>
      </c>
      <c r="H2092" s="1">
        <f t="shared" si="65"/>
        <v>25.476299999999998</v>
      </c>
    </row>
    <row r="2093" spans="1:8" x14ac:dyDescent="0.25">
      <c r="A2093" s="1">
        <v>8.3652400000000002E-2</v>
      </c>
      <c r="B2093" s="1">
        <v>103.518</v>
      </c>
      <c r="C2093" s="1">
        <v>25497.9</v>
      </c>
      <c r="D2093" s="1">
        <v>0.40598400000000001</v>
      </c>
      <c r="G2093" s="1">
        <f t="shared" si="64"/>
        <v>0.103518</v>
      </c>
      <c r="H2093" s="1">
        <f t="shared" si="65"/>
        <v>25.497900000000001</v>
      </c>
    </row>
    <row r="2094" spans="1:8" x14ac:dyDescent="0.25">
      <c r="A2094" s="1">
        <v>8.3691000000000002E-2</v>
      </c>
      <c r="B2094" s="1">
        <v>103.517</v>
      </c>
      <c r="C2094" s="1">
        <v>25519.599999999999</v>
      </c>
      <c r="D2094" s="1">
        <v>0.40563900000000003</v>
      </c>
      <c r="G2094" s="1">
        <f t="shared" si="64"/>
        <v>0.103517</v>
      </c>
      <c r="H2094" s="1">
        <f t="shared" si="65"/>
        <v>25.519599999999997</v>
      </c>
    </row>
    <row r="2095" spans="1:8" x14ac:dyDescent="0.25">
      <c r="A2095" s="1">
        <v>8.3729600000000001E-2</v>
      </c>
      <c r="B2095" s="1">
        <v>103.518</v>
      </c>
      <c r="C2095" s="1">
        <v>25541.200000000001</v>
      </c>
      <c r="D2095" s="1">
        <v>0.40529999999999999</v>
      </c>
      <c r="G2095" s="1">
        <f t="shared" si="64"/>
        <v>0.103518</v>
      </c>
      <c r="H2095" s="1">
        <f t="shared" si="65"/>
        <v>25.5412</v>
      </c>
    </row>
    <row r="2096" spans="1:8" x14ac:dyDescent="0.25">
      <c r="A2096" s="1">
        <v>8.3768300000000004E-2</v>
      </c>
      <c r="B2096" s="1">
        <v>103.52</v>
      </c>
      <c r="C2096" s="1">
        <v>25562.799999999999</v>
      </c>
      <c r="D2096" s="1">
        <v>0.40496300000000002</v>
      </c>
      <c r="G2096" s="1">
        <f t="shared" si="64"/>
        <v>0.10352</v>
      </c>
      <c r="H2096" s="1">
        <f t="shared" si="65"/>
        <v>25.562799999999999</v>
      </c>
    </row>
    <row r="2097" spans="1:8" x14ac:dyDescent="0.25">
      <c r="A2097" s="1">
        <v>8.3806900000000004E-2</v>
      </c>
      <c r="B2097" s="1">
        <v>103.52200000000001</v>
      </c>
      <c r="C2097" s="1">
        <v>25584.5</v>
      </c>
      <c r="D2097" s="1">
        <v>0.40462700000000001</v>
      </c>
      <c r="G2097" s="1">
        <f t="shared" si="64"/>
        <v>0.103522</v>
      </c>
      <c r="H2097" s="1">
        <f t="shared" si="65"/>
        <v>25.584499999999998</v>
      </c>
    </row>
    <row r="2098" spans="1:8" x14ac:dyDescent="0.25">
      <c r="A2098" s="1">
        <v>8.3845500000000003E-2</v>
      </c>
      <c r="B2098" s="1">
        <v>103.524</v>
      </c>
      <c r="C2098" s="1">
        <v>25606.1</v>
      </c>
      <c r="D2098" s="1">
        <v>0.40429199999999998</v>
      </c>
      <c r="G2098" s="1">
        <f t="shared" si="64"/>
        <v>0.103524</v>
      </c>
      <c r="H2098" s="1">
        <f t="shared" si="65"/>
        <v>25.606099999999998</v>
      </c>
    </row>
    <row r="2099" spans="1:8" x14ac:dyDescent="0.25">
      <c r="A2099" s="1">
        <v>8.3884100000000003E-2</v>
      </c>
      <c r="B2099" s="1">
        <v>103.526</v>
      </c>
      <c r="C2099" s="1">
        <v>25627.8</v>
      </c>
      <c r="D2099" s="1">
        <v>0.40396199999999999</v>
      </c>
      <c r="G2099" s="1">
        <f t="shared" si="64"/>
        <v>0.10352599999999999</v>
      </c>
      <c r="H2099" s="1">
        <f t="shared" si="65"/>
        <v>25.627800000000001</v>
      </c>
    </row>
    <row r="2100" spans="1:8" x14ac:dyDescent="0.25">
      <c r="A2100" s="1">
        <v>8.3922800000000006E-2</v>
      </c>
      <c r="B2100" s="1">
        <v>103.53</v>
      </c>
      <c r="C2100" s="1">
        <v>25649.4</v>
      </c>
      <c r="D2100" s="1">
        <v>0.40363500000000002</v>
      </c>
      <c r="G2100" s="1">
        <f t="shared" si="64"/>
        <v>0.10353</v>
      </c>
      <c r="H2100" s="1">
        <f t="shared" si="65"/>
        <v>25.6494</v>
      </c>
    </row>
    <row r="2101" spans="1:8" x14ac:dyDescent="0.25">
      <c r="A2101" s="1">
        <v>8.3961400000000005E-2</v>
      </c>
      <c r="B2101" s="1">
        <v>103.53400000000001</v>
      </c>
      <c r="C2101" s="1">
        <v>25671.1</v>
      </c>
      <c r="D2101" s="1">
        <v>0.40330899999999997</v>
      </c>
      <c r="G2101" s="1">
        <f t="shared" si="64"/>
        <v>0.103534</v>
      </c>
      <c r="H2101" s="1">
        <f t="shared" si="65"/>
        <v>25.671099999999999</v>
      </c>
    </row>
    <row r="2102" spans="1:8" x14ac:dyDescent="0.25">
      <c r="A2102" s="1">
        <v>8.4000000000000005E-2</v>
      </c>
      <c r="B2102" s="1">
        <v>103.538</v>
      </c>
      <c r="C2102" s="1">
        <v>25692.799999999999</v>
      </c>
      <c r="D2102" s="1">
        <v>0.40298499999999998</v>
      </c>
      <c r="G2102" s="1">
        <f t="shared" si="64"/>
        <v>0.10353799999999999</v>
      </c>
      <c r="H2102" s="1">
        <f t="shared" si="65"/>
        <v>25.692799999999998</v>
      </c>
    </row>
    <row r="2103" spans="1:8" x14ac:dyDescent="0.25">
      <c r="A2103" s="1">
        <v>8.4057900000000005E-2</v>
      </c>
      <c r="B2103" s="1">
        <v>103.54600000000001</v>
      </c>
      <c r="C2103" s="1">
        <v>25725.4</v>
      </c>
      <c r="D2103" s="1">
        <v>0.40250599999999997</v>
      </c>
      <c r="G2103" s="1">
        <f t="shared" si="64"/>
        <v>0.10354600000000001</v>
      </c>
      <c r="H2103" s="1">
        <f t="shared" si="65"/>
        <v>25.7254</v>
      </c>
    </row>
    <row r="2104" spans="1:8" x14ac:dyDescent="0.25">
      <c r="A2104" s="1">
        <v>8.4096599999999994E-2</v>
      </c>
      <c r="B2104" s="1">
        <v>103.551</v>
      </c>
      <c r="C2104" s="1">
        <v>25747.1</v>
      </c>
      <c r="D2104" s="1">
        <v>0.40218599999999999</v>
      </c>
      <c r="G2104" s="1">
        <f t="shared" si="64"/>
        <v>0.103551</v>
      </c>
      <c r="H2104" s="1">
        <f t="shared" si="65"/>
        <v>25.7471</v>
      </c>
    </row>
    <row r="2105" spans="1:8" x14ac:dyDescent="0.25">
      <c r="A2105" s="1">
        <v>8.4135199999999993E-2</v>
      </c>
      <c r="B2105" s="1">
        <v>103.556</v>
      </c>
      <c r="C2105" s="1">
        <v>25768.9</v>
      </c>
      <c r="D2105" s="1">
        <v>0.401864</v>
      </c>
      <c r="G2105" s="1">
        <f t="shared" si="64"/>
        <v>0.103556</v>
      </c>
      <c r="H2105" s="1">
        <f t="shared" si="65"/>
        <v>25.768900000000002</v>
      </c>
    </row>
    <row r="2106" spans="1:8" x14ac:dyDescent="0.25">
      <c r="A2106" s="1">
        <v>8.4173799999999993E-2</v>
      </c>
      <c r="B2106" s="1">
        <v>103.56</v>
      </c>
      <c r="C2106" s="1">
        <v>25790.6</v>
      </c>
      <c r="D2106" s="1">
        <v>0.40154299999999998</v>
      </c>
      <c r="G2106" s="1">
        <f t="shared" si="64"/>
        <v>0.10356</v>
      </c>
      <c r="H2106" s="1">
        <f t="shared" si="65"/>
        <v>25.790599999999998</v>
      </c>
    </row>
    <row r="2107" spans="1:8" x14ac:dyDescent="0.25">
      <c r="A2107" s="1">
        <v>8.4212400000000007E-2</v>
      </c>
      <c r="B2107" s="1">
        <v>103.563</v>
      </c>
      <c r="C2107" s="1">
        <v>25812.400000000001</v>
      </c>
      <c r="D2107" s="1">
        <v>0.40121400000000002</v>
      </c>
      <c r="G2107" s="1">
        <f t="shared" si="64"/>
        <v>0.103563</v>
      </c>
      <c r="H2107" s="1">
        <f t="shared" si="65"/>
        <v>25.8124</v>
      </c>
    </row>
    <row r="2108" spans="1:8" x14ac:dyDescent="0.25">
      <c r="A2108" s="1">
        <v>8.4251099999999995E-2</v>
      </c>
      <c r="B2108" s="1">
        <v>103.565</v>
      </c>
      <c r="C2108" s="1">
        <v>25834.2</v>
      </c>
      <c r="D2108" s="1">
        <v>0.40088299999999999</v>
      </c>
      <c r="G2108" s="1">
        <f t="shared" si="64"/>
        <v>0.103565</v>
      </c>
      <c r="H2108" s="1">
        <f t="shared" si="65"/>
        <v>25.834199999999999</v>
      </c>
    </row>
    <row r="2109" spans="1:8" x14ac:dyDescent="0.25">
      <c r="A2109" s="1">
        <v>8.4289699999999995E-2</v>
      </c>
      <c r="B2109" s="1">
        <v>103.566</v>
      </c>
      <c r="C2109" s="1">
        <v>25855.9</v>
      </c>
      <c r="D2109" s="1">
        <v>0.40055000000000002</v>
      </c>
      <c r="G2109" s="1">
        <f t="shared" si="64"/>
        <v>0.10356600000000001</v>
      </c>
      <c r="H2109" s="1">
        <f t="shared" si="65"/>
        <v>25.855900000000002</v>
      </c>
    </row>
    <row r="2110" spans="1:8" x14ac:dyDescent="0.25">
      <c r="A2110" s="1">
        <v>8.4328299999999995E-2</v>
      </c>
      <c r="B2110" s="1">
        <v>103.566</v>
      </c>
      <c r="C2110" s="1">
        <v>25877.7</v>
      </c>
      <c r="D2110" s="1">
        <v>0.40021400000000001</v>
      </c>
      <c r="G2110" s="1">
        <f t="shared" si="64"/>
        <v>0.10356600000000001</v>
      </c>
      <c r="H2110" s="1">
        <f t="shared" si="65"/>
        <v>25.877700000000001</v>
      </c>
    </row>
    <row r="2111" spans="1:8" x14ac:dyDescent="0.25">
      <c r="A2111" s="1">
        <v>8.4366899999999995E-2</v>
      </c>
      <c r="B2111" s="1">
        <v>103.565</v>
      </c>
      <c r="C2111" s="1">
        <v>25899.5</v>
      </c>
      <c r="D2111" s="1">
        <v>0.39987299999999998</v>
      </c>
      <c r="G2111" s="1">
        <f t="shared" si="64"/>
        <v>0.103565</v>
      </c>
      <c r="H2111" s="1">
        <f t="shared" si="65"/>
        <v>25.8995</v>
      </c>
    </row>
    <row r="2112" spans="1:8" x14ac:dyDescent="0.25">
      <c r="A2112" s="1">
        <v>8.4405599999999997E-2</v>
      </c>
      <c r="B2112" s="1">
        <v>103.56399999999999</v>
      </c>
      <c r="C2112" s="1">
        <v>25921.4</v>
      </c>
      <c r="D2112" s="1">
        <v>0.39953</v>
      </c>
      <c r="G2112" s="1">
        <f t="shared" si="64"/>
        <v>0.10356399999999999</v>
      </c>
      <c r="H2112" s="1">
        <f t="shared" si="65"/>
        <v>25.921400000000002</v>
      </c>
    </row>
    <row r="2113" spans="1:8" x14ac:dyDescent="0.25">
      <c r="A2113" s="1">
        <v>8.4444199999999997E-2</v>
      </c>
      <c r="B2113" s="1">
        <v>103.56100000000001</v>
      </c>
      <c r="C2113" s="1">
        <v>25943.200000000001</v>
      </c>
      <c r="D2113" s="1">
        <v>0.39918300000000001</v>
      </c>
      <c r="G2113" s="1">
        <f t="shared" si="64"/>
        <v>0.103561</v>
      </c>
      <c r="H2113" s="1">
        <f t="shared" si="65"/>
        <v>25.943200000000001</v>
      </c>
    </row>
    <row r="2114" spans="1:8" x14ac:dyDescent="0.25">
      <c r="A2114" s="1">
        <v>8.4482799999999997E-2</v>
      </c>
      <c r="B2114" s="1">
        <v>103.55800000000001</v>
      </c>
      <c r="C2114" s="1">
        <v>25964.9</v>
      </c>
      <c r="D2114" s="1">
        <v>0.39883600000000002</v>
      </c>
      <c r="G2114" s="1">
        <f t="shared" si="64"/>
        <v>0.10355800000000001</v>
      </c>
      <c r="H2114" s="1">
        <f t="shared" si="65"/>
        <v>25.9649</v>
      </c>
    </row>
    <row r="2115" spans="1:8" x14ac:dyDescent="0.25">
      <c r="A2115" s="1">
        <v>8.4521399999999997E-2</v>
      </c>
      <c r="B2115" s="1">
        <v>103.554</v>
      </c>
      <c r="C2115" s="1">
        <v>25986.7</v>
      </c>
      <c r="D2115" s="1">
        <v>0.39848899999999998</v>
      </c>
      <c r="G2115" s="1">
        <f t="shared" si="64"/>
        <v>0.10355400000000001</v>
      </c>
      <c r="H2115" s="1">
        <f t="shared" si="65"/>
        <v>25.986699999999999</v>
      </c>
    </row>
    <row r="2116" spans="1:8" x14ac:dyDescent="0.25">
      <c r="A2116" s="1">
        <v>8.4560099999999999E-2</v>
      </c>
      <c r="B2116" s="1">
        <v>103.55</v>
      </c>
      <c r="C2116" s="1">
        <v>26008.5</v>
      </c>
      <c r="D2116" s="1">
        <v>0.39814100000000002</v>
      </c>
      <c r="G2116" s="1">
        <f t="shared" ref="G2116:G2179" si="66">B2116/1000</f>
        <v>0.10355</v>
      </c>
      <c r="H2116" s="1">
        <f t="shared" ref="H2116:H2179" si="67">C2116/1000</f>
        <v>26.008500000000002</v>
      </c>
    </row>
    <row r="2117" spans="1:8" x14ac:dyDescent="0.25">
      <c r="A2117" s="1">
        <v>8.4617999999999999E-2</v>
      </c>
      <c r="B2117" s="1">
        <v>103.544</v>
      </c>
      <c r="C2117" s="1">
        <v>26041.1</v>
      </c>
      <c r="D2117" s="1">
        <v>0.397619</v>
      </c>
      <c r="G2117" s="1">
        <f t="shared" si="66"/>
        <v>0.103544</v>
      </c>
      <c r="H2117" s="1">
        <f t="shared" si="67"/>
        <v>26.0411</v>
      </c>
    </row>
    <row r="2118" spans="1:8" x14ac:dyDescent="0.25">
      <c r="A2118" s="1">
        <v>8.4656599999999999E-2</v>
      </c>
      <c r="B2118" s="1">
        <v>103.541</v>
      </c>
      <c r="C2118" s="1">
        <v>26062.799999999999</v>
      </c>
      <c r="D2118" s="1">
        <v>0.39727600000000002</v>
      </c>
      <c r="G2118" s="1">
        <f t="shared" si="66"/>
        <v>0.10354099999999999</v>
      </c>
      <c r="H2118" s="1">
        <f t="shared" si="67"/>
        <v>26.062799999999999</v>
      </c>
    </row>
    <row r="2119" spans="1:8" x14ac:dyDescent="0.25">
      <c r="A2119" s="1">
        <v>8.4695199999999998E-2</v>
      </c>
      <c r="B2119" s="1">
        <v>103.538</v>
      </c>
      <c r="C2119" s="1">
        <v>26084.6</v>
      </c>
      <c r="D2119" s="1">
        <v>0.39693099999999998</v>
      </c>
      <c r="G2119" s="1">
        <f t="shared" si="66"/>
        <v>0.10353799999999999</v>
      </c>
      <c r="H2119" s="1">
        <f t="shared" si="67"/>
        <v>26.084599999999998</v>
      </c>
    </row>
    <row r="2120" spans="1:8" x14ac:dyDescent="0.25">
      <c r="A2120" s="1">
        <v>8.4733900000000001E-2</v>
      </c>
      <c r="B2120" s="1">
        <v>103.535</v>
      </c>
      <c r="C2120" s="1">
        <v>26106.400000000001</v>
      </c>
      <c r="D2120" s="1">
        <v>0.39659</v>
      </c>
      <c r="G2120" s="1">
        <f t="shared" si="66"/>
        <v>0.103535</v>
      </c>
      <c r="H2120" s="1">
        <f t="shared" si="67"/>
        <v>26.106400000000001</v>
      </c>
    </row>
    <row r="2121" spans="1:8" x14ac:dyDescent="0.25">
      <c r="A2121" s="1">
        <v>8.4772500000000001E-2</v>
      </c>
      <c r="B2121" s="1">
        <v>103.533</v>
      </c>
      <c r="C2121" s="1">
        <v>26128.2</v>
      </c>
      <c r="D2121" s="1">
        <v>0.39624999999999999</v>
      </c>
      <c r="G2121" s="1">
        <f t="shared" si="66"/>
        <v>0.103533</v>
      </c>
      <c r="H2121" s="1">
        <f t="shared" si="67"/>
        <v>26.1282</v>
      </c>
    </row>
    <row r="2122" spans="1:8" x14ac:dyDescent="0.25">
      <c r="A2122" s="1">
        <v>8.48111E-2</v>
      </c>
      <c r="B2122" s="1">
        <v>103.53100000000001</v>
      </c>
      <c r="C2122" s="1">
        <v>26149.9</v>
      </c>
      <c r="D2122" s="1">
        <v>0.39591500000000002</v>
      </c>
      <c r="G2122" s="1">
        <f t="shared" si="66"/>
        <v>0.10353100000000001</v>
      </c>
      <c r="H2122" s="1">
        <f t="shared" si="67"/>
        <v>26.149900000000002</v>
      </c>
    </row>
    <row r="2123" spans="1:8" x14ac:dyDescent="0.25">
      <c r="A2123" s="1">
        <v>8.48497E-2</v>
      </c>
      <c r="B2123" s="1">
        <v>103.53100000000001</v>
      </c>
      <c r="C2123" s="1">
        <v>26171.7</v>
      </c>
      <c r="D2123" s="1">
        <v>0.39558199999999999</v>
      </c>
      <c r="G2123" s="1">
        <f t="shared" si="66"/>
        <v>0.10353100000000001</v>
      </c>
      <c r="H2123" s="1">
        <f t="shared" si="67"/>
        <v>26.171700000000001</v>
      </c>
    </row>
    <row r="2124" spans="1:8" x14ac:dyDescent="0.25">
      <c r="A2124" s="1">
        <v>8.4888400000000003E-2</v>
      </c>
      <c r="B2124" s="1">
        <v>103.53100000000001</v>
      </c>
      <c r="C2124" s="1">
        <v>26193.5</v>
      </c>
      <c r="D2124" s="1">
        <v>0.39525300000000002</v>
      </c>
      <c r="G2124" s="1">
        <f t="shared" si="66"/>
        <v>0.10353100000000001</v>
      </c>
      <c r="H2124" s="1">
        <f t="shared" si="67"/>
        <v>26.1935</v>
      </c>
    </row>
    <row r="2125" spans="1:8" x14ac:dyDescent="0.25">
      <c r="A2125" s="1">
        <v>8.4927000000000002E-2</v>
      </c>
      <c r="B2125" s="1">
        <v>103.532</v>
      </c>
      <c r="C2125" s="1">
        <v>26215.200000000001</v>
      </c>
      <c r="D2125" s="1">
        <v>0.39492899999999997</v>
      </c>
      <c r="G2125" s="1">
        <f t="shared" si="66"/>
        <v>0.103532</v>
      </c>
      <c r="H2125" s="1">
        <f t="shared" si="67"/>
        <v>26.215199999999999</v>
      </c>
    </row>
    <row r="2126" spans="1:8" x14ac:dyDescent="0.25">
      <c r="A2126" s="1">
        <v>8.4965600000000002E-2</v>
      </c>
      <c r="B2126" s="1">
        <v>103.533</v>
      </c>
      <c r="C2126" s="1">
        <v>26237</v>
      </c>
      <c r="D2126" s="1">
        <v>0.39460699999999999</v>
      </c>
      <c r="G2126" s="1">
        <f t="shared" si="66"/>
        <v>0.103533</v>
      </c>
      <c r="H2126" s="1">
        <f t="shared" si="67"/>
        <v>26.236999999999998</v>
      </c>
    </row>
    <row r="2127" spans="1:8" x14ac:dyDescent="0.25">
      <c r="A2127" s="1">
        <v>8.5004200000000002E-2</v>
      </c>
      <c r="B2127" s="1">
        <v>103.53400000000001</v>
      </c>
      <c r="C2127" s="1">
        <v>26258.799999999999</v>
      </c>
      <c r="D2127" s="1">
        <v>0.39428299999999999</v>
      </c>
      <c r="G2127" s="1">
        <f t="shared" si="66"/>
        <v>0.103534</v>
      </c>
      <c r="H2127" s="1">
        <f t="shared" si="67"/>
        <v>26.258800000000001</v>
      </c>
    </row>
    <row r="2128" spans="1:8" x14ac:dyDescent="0.25">
      <c r="A2128" s="1">
        <v>8.5042800000000002E-2</v>
      </c>
      <c r="B2128" s="1">
        <v>103.53400000000001</v>
      </c>
      <c r="C2128" s="1">
        <v>26280.6</v>
      </c>
      <c r="D2128" s="1">
        <v>0.393955</v>
      </c>
      <c r="G2128" s="1">
        <f t="shared" si="66"/>
        <v>0.103534</v>
      </c>
      <c r="H2128" s="1">
        <f t="shared" si="67"/>
        <v>26.2806</v>
      </c>
    </row>
    <row r="2129" spans="1:8" x14ac:dyDescent="0.25">
      <c r="A2129" s="1">
        <v>8.5081500000000004E-2</v>
      </c>
      <c r="B2129" s="1">
        <v>103.533</v>
      </c>
      <c r="C2129" s="1">
        <v>26302.3</v>
      </c>
      <c r="D2129" s="1">
        <v>0.393625</v>
      </c>
      <c r="G2129" s="1">
        <f t="shared" si="66"/>
        <v>0.103533</v>
      </c>
      <c r="H2129" s="1">
        <f t="shared" si="67"/>
        <v>26.302299999999999</v>
      </c>
    </row>
    <row r="2130" spans="1:8" x14ac:dyDescent="0.25">
      <c r="A2130" s="1">
        <v>8.5120100000000004E-2</v>
      </c>
      <c r="B2130" s="1">
        <v>103.53100000000001</v>
      </c>
      <c r="C2130" s="1">
        <v>26324.1</v>
      </c>
      <c r="D2130" s="1">
        <v>0.393293</v>
      </c>
      <c r="G2130" s="1">
        <f t="shared" si="66"/>
        <v>0.10353100000000001</v>
      </c>
      <c r="H2130" s="1">
        <f t="shared" si="67"/>
        <v>26.324099999999998</v>
      </c>
    </row>
    <row r="2131" spans="1:8" x14ac:dyDescent="0.25">
      <c r="A2131" s="1">
        <v>8.5178000000000004E-2</v>
      </c>
      <c r="B2131" s="1">
        <v>103.52800000000001</v>
      </c>
      <c r="C2131" s="1">
        <v>26356.799999999999</v>
      </c>
      <c r="D2131" s="1">
        <v>0.39279500000000001</v>
      </c>
      <c r="G2131" s="1">
        <f t="shared" si="66"/>
        <v>0.10352800000000001</v>
      </c>
      <c r="H2131" s="1">
        <f t="shared" si="67"/>
        <v>26.3568</v>
      </c>
    </row>
    <row r="2132" spans="1:8" x14ac:dyDescent="0.25">
      <c r="A2132" s="1">
        <v>8.5216700000000006E-2</v>
      </c>
      <c r="B2132" s="1">
        <v>103.52800000000001</v>
      </c>
      <c r="C2132" s="1">
        <v>26378.6</v>
      </c>
      <c r="D2132" s="1">
        <v>0.39246900000000001</v>
      </c>
      <c r="G2132" s="1">
        <f t="shared" si="66"/>
        <v>0.10352800000000001</v>
      </c>
      <c r="H2132" s="1">
        <f t="shared" si="67"/>
        <v>26.378599999999999</v>
      </c>
    </row>
    <row r="2133" spans="1:8" x14ac:dyDescent="0.25">
      <c r="A2133" s="1">
        <v>8.5255300000000006E-2</v>
      </c>
      <c r="B2133" s="1">
        <v>103.529</v>
      </c>
      <c r="C2133" s="1">
        <v>26400.400000000001</v>
      </c>
      <c r="D2133" s="1">
        <v>0.39214900000000003</v>
      </c>
      <c r="G2133" s="1">
        <f t="shared" si="66"/>
        <v>0.103529</v>
      </c>
      <c r="H2133" s="1">
        <f t="shared" si="67"/>
        <v>26.400400000000001</v>
      </c>
    </row>
    <row r="2134" spans="1:8" x14ac:dyDescent="0.25">
      <c r="A2134" s="1">
        <v>8.5293900000000006E-2</v>
      </c>
      <c r="B2134" s="1">
        <v>103.53</v>
      </c>
      <c r="C2134" s="1">
        <v>26422.2</v>
      </c>
      <c r="D2134" s="1">
        <v>0.39182899999999998</v>
      </c>
      <c r="G2134" s="1">
        <f t="shared" si="66"/>
        <v>0.10353</v>
      </c>
      <c r="H2134" s="1">
        <f t="shared" si="67"/>
        <v>26.4222</v>
      </c>
    </row>
    <row r="2135" spans="1:8" x14ac:dyDescent="0.25">
      <c r="A2135" s="1">
        <v>8.5332500000000006E-2</v>
      </c>
      <c r="B2135" s="1">
        <v>103.53100000000001</v>
      </c>
      <c r="C2135" s="1">
        <v>26444</v>
      </c>
      <c r="D2135" s="1">
        <v>0.391511</v>
      </c>
      <c r="G2135" s="1">
        <f t="shared" si="66"/>
        <v>0.10353100000000001</v>
      </c>
      <c r="H2135" s="1">
        <f t="shared" si="67"/>
        <v>26.443999999999999</v>
      </c>
    </row>
    <row r="2136" spans="1:8" x14ac:dyDescent="0.25">
      <c r="A2136" s="1">
        <v>8.5371199999999994E-2</v>
      </c>
      <c r="B2136" s="1">
        <v>103.532</v>
      </c>
      <c r="C2136" s="1">
        <v>26465.8</v>
      </c>
      <c r="D2136" s="1">
        <v>0.39119100000000001</v>
      </c>
      <c r="G2136" s="1">
        <f t="shared" si="66"/>
        <v>0.103532</v>
      </c>
      <c r="H2136" s="1">
        <f t="shared" si="67"/>
        <v>26.465799999999998</v>
      </c>
    </row>
    <row r="2137" spans="1:8" x14ac:dyDescent="0.25">
      <c r="A2137" s="1">
        <v>8.5409799999999994E-2</v>
      </c>
      <c r="B2137" s="1">
        <v>103.532</v>
      </c>
      <c r="C2137" s="1">
        <v>26487.599999999999</v>
      </c>
      <c r="D2137" s="1">
        <v>0.39087100000000002</v>
      </c>
      <c r="G2137" s="1">
        <f t="shared" si="66"/>
        <v>0.103532</v>
      </c>
      <c r="H2137" s="1">
        <f t="shared" si="67"/>
        <v>26.487599999999997</v>
      </c>
    </row>
    <row r="2138" spans="1:8" x14ac:dyDescent="0.25">
      <c r="A2138" s="1">
        <v>8.5448399999999994E-2</v>
      </c>
      <c r="B2138" s="1">
        <v>103.532</v>
      </c>
      <c r="C2138" s="1">
        <v>26509.4</v>
      </c>
      <c r="D2138" s="1">
        <v>0.390546</v>
      </c>
      <c r="G2138" s="1">
        <f t="shared" si="66"/>
        <v>0.103532</v>
      </c>
      <c r="H2138" s="1">
        <f t="shared" si="67"/>
        <v>26.509400000000003</v>
      </c>
    </row>
    <row r="2139" spans="1:8" x14ac:dyDescent="0.25">
      <c r="A2139" s="1">
        <v>8.5486999999999994E-2</v>
      </c>
      <c r="B2139" s="1">
        <v>103.53100000000001</v>
      </c>
      <c r="C2139" s="1">
        <v>26531.200000000001</v>
      </c>
      <c r="D2139" s="1">
        <v>0.39022299999999999</v>
      </c>
      <c r="G2139" s="1">
        <f t="shared" si="66"/>
        <v>0.10353100000000001</v>
      </c>
      <c r="H2139" s="1">
        <f t="shared" si="67"/>
        <v>26.531200000000002</v>
      </c>
    </row>
    <row r="2140" spans="1:8" x14ac:dyDescent="0.25">
      <c r="A2140" s="1">
        <v>8.5525599999999993E-2</v>
      </c>
      <c r="B2140" s="1">
        <v>103.53100000000001</v>
      </c>
      <c r="C2140" s="1">
        <v>26553.1</v>
      </c>
      <c r="D2140" s="1">
        <v>0.38990200000000003</v>
      </c>
      <c r="G2140" s="1">
        <f t="shared" si="66"/>
        <v>0.10353100000000001</v>
      </c>
      <c r="H2140" s="1">
        <f t="shared" si="67"/>
        <v>26.553099999999997</v>
      </c>
    </row>
    <row r="2141" spans="1:8" x14ac:dyDescent="0.25">
      <c r="A2141" s="1">
        <v>8.5564299999999996E-2</v>
      </c>
      <c r="B2141" s="1">
        <v>103.532</v>
      </c>
      <c r="C2141" s="1">
        <v>26574.9</v>
      </c>
      <c r="D2141" s="1">
        <v>0.38958599999999999</v>
      </c>
      <c r="G2141" s="1">
        <f t="shared" si="66"/>
        <v>0.103532</v>
      </c>
      <c r="H2141" s="1">
        <f t="shared" si="67"/>
        <v>26.574900000000003</v>
      </c>
    </row>
    <row r="2142" spans="1:8" x14ac:dyDescent="0.25">
      <c r="A2142" s="1">
        <v>8.5602899999999996E-2</v>
      </c>
      <c r="B2142" s="1">
        <v>103.53400000000001</v>
      </c>
      <c r="C2142" s="1">
        <v>26596.799999999999</v>
      </c>
      <c r="D2142" s="1">
        <v>0.38927400000000001</v>
      </c>
      <c r="G2142" s="1">
        <f t="shared" si="66"/>
        <v>0.103534</v>
      </c>
      <c r="H2142" s="1">
        <f t="shared" si="67"/>
        <v>26.596799999999998</v>
      </c>
    </row>
    <row r="2143" spans="1:8" x14ac:dyDescent="0.25">
      <c r="A2143" s="1">
        <v>8.5641499999999995E-2</v>
      </c>
      <c r="B2143" s="1">
        <v>103.539</v>
      </c>
      <c r="C2143" s="1">
        <v>26618.6</v>
      </c>
      <c r="D2143" s="1">
        <v>0.38897100000000001</v>
      </c>
      <c r="G2143" s="1">
        <f t="shared" si="66"/>
        <v>0.10353900000000001</v>
      </c>
      <c r="H2143" s="1">
        <f t="shared" si="67"/>
        <v>26.618599999999997</v>
      </c>
    </row>
    <row r="2144" spans="1:8" x14ac:dyDescent="0.25">
      <c r="A2144" s="1">
        <v>8.5680099999999995E-2</v>
      </c>
      <c r="B2144" s="1">
        <v>103.544</v>
      </c>
      <c r="C2144" s="1">
        <v>26640.5</v>
      </c>
      <c r="D2144" s="1">
        <v>0.38867000000000002</v>
      </c>
      <c r="G2144" s="1">
        <f t="shared" si="66"/>
        <v>0.103544</v>
      </c>
      <c r="H2144" s="1">
        <f t="shared" si="67"/>
        <v>26.640499999999999</v>
      </c>
    </row>
    <row r="2145" spans="1:8" x14ac:dyDescent="0.25">
      <c r="A2145" s="1">
        <v>8.5738099999999998E-2</v>
      </c>
      <c r="B2145" s="1">
        <v>103.54900000000001</v>
      </c>
      <c r="C2145" s="1">
        <v>26673.3</v>
      </c>
      <c r="D2145" s="1">
        <v>0.38821299999999997</v>
      </c>
      <c r="G2145" s="1">
        <f t="shared" si="66"/>
        <v>0.103549</v>
      </c>
      <c r="H2145" s="1">
        <f t="shared" si="67"/>
        <v>26.673299999999998</v>
      </c>
    </row>
    <row r="2146" spans="1:8" x14ac:dyDescent="0.25">
      <c r="A2146" s="1">
        <v>8.5776699999999997E-2</v>
      </c>
      <c r="B2146" s="1">
        <v>103.551</v>
      </c>
      <c r="C2146" s="1">
        <v>26695.200000000001</v>
      </c>
      <c r="D2146" s="1">
        <v>0.387903</v>
      </c>
      <c r="G2146" s="1">
        <f t="shared" si="66"/>
        <v>0.103551</v>
      </c>
      <c r="H2146" s="1">
        <f t="shared" si="67"/>
        <v>26.6952</v>
      </c>
    </row>
    <row r="2147" spans="1:8" x14ac:dyDescent="0.25">
      <c r="A2147" s="1">
        <v>8.5815299999999997E-2</v>
      </c>
      <c r="B2147" s="1">
        <v>103.553</v>
      </c>
      <c r="C2147" s="1">
        <v>26717.1</v>
      </c>
      <c r="D2147" s="1">
        <v>0.38758999999999999</v>
      </c>
      <c r="G2147" s="1">
        <f t="shared" si="66"/>
        <v>0.10355299999999999</v>
      </c>
      <c r="H2147" s="1">
        <f t="shared" si="67"/>
        <v>26.717099999999999</v>
      </c>
    </row>
    <row r="2148" spans="1:8" x14ac:dyDescent="0.25">
      <c r="A2148" s="1">
        <v>8.5853899999999997E-2</v>
      </c>
      <c r="B2148" s="1">
        <v>103.55200000000001</v>
      </c>
      <c r="C2148" s="1">
        <v>26739</v>
      </c>
      <c r="D2148" s="1">
        <v>0.38726899999999997</v>
      </c>
      <c r="G2148" s="1">
        <f t="shared" si="66"/>
        <v>0.10355200000000001</v>
      </c>
      <c r="H2148" s="1">
        <f t="shared" si="67"/>
        <v>26.739000000000001</v>
      </c>
    </row>
    <row r="2149" spans="1:8" x14ac:dyDescent="0.25">
      <c r="A2149" s="1">
        <v>8.58926E-2</v>
      </c>
      <c r="B2149" s="1">
        <v>103.551</v>
      </c>
      <c r="C2149" s="1">
        <v>26760.9</v>
      </c>
      <c r="D2149" s="1">
        <v>0.38694800000000001</v>
      </c>
      <c r="G2149" s="1">
        <f t="shared" si="66"/>
        <v>0.103551</v>
      </c>
      <c r="H2149" s="1">
        <f t="shared" si="67"/>
        <v>26.760900000000003</v>
      </c>
    </row>
    <row r="2150" spans="1:8" x14ac:dyDescent="0.25">
      <c r="A2150" s="1">
        <v>8.5931199999999999E-2</v>
      </c>
      <c r="B2150" s="1">
        <v>103.55</v>
      </c>
      <c r="C2150" s="1">
        <v>26782.7</v>
      </c>
      <c r="D2150" s="1">
        <v>0.38662800000000003</v>
      </c>
      <c r="G2150" s="1">
        <f t="shared" si="66"/>
        <v>0.10355</v>
      </c>
      <c r="H2150" s="1">
        <f t="shared" si="67"/>
        <v>26.782700000000002</v>
      </c>
    </row>
    <row r="2151" spans="1:8" x14ac:dyDescent="0.25">
      <c r="A2151" s="1">
        <v>8.5969799999999999E-2</v>
      </c>
      <c r="B2151" s="1">
        <v>103.54900000000001</v>
      </c>
      <c r="C2151" s="1">
        <v>26804.6</v>
      </c>
      <c r="D2151" s="1">
        <v>0.38631199999999999</v>
      </c>
      <c r="G2151" s="1">
        <f t="shared" si="66"/>
        <v>0.103549</v>
      </c>
      <c r="H2151" s="1">
        <f t="shared" si="67"/>
        <v>26.804599999999997</v>
      </c>
    </row>
    <row r="2152" spans="1:8" x14ac:dyDescent="0.25">
      <c r="A2152" s="1">
        <v>8.6008399999999999E-2</v>
      </c>
      <c r="B2152" s="1">
        <v>103.54900000000001</v>
      </c>
      <c r="C2152" s="1">
        <v>26826.5</v>
      </c>
      <c r="D2152" s="1">
        <v>0.38599600000000001</v>
      </c>
      <c r="G2152" s="1">
        <f t="shared" si="66"/>
        <v>0.103549</v>
      </c>
      <c r="H2152" s="1">
        <f t="shared" si="67"/>
        <v>26.826499999999999</v>
      </c>
    </row>
    <row r="2153" spans="1:8" x14ac:dyDescent="0.25">
      <c r="A2153" s="1">
        <v>8.6047100000000001E-2</v>
      </c>
      <c r="B2153" s="1">
        <v>103.54900000000001</v>
      </c>
      <c r="C2153" s="1">
        <v>26848.400000000001</v>
      </c>
      <c r="D2153" s="1">
        <v>0.385683</v>
      </c>
      <c r="G2153" s="1">
        <f t="shared" si="66"/>
        <v>0.103549</v>
      </c>
      <c r="H2153" s="1">
        <f t="shared" si="67"/>
        <v>26.848400000000002</v>
      </c>
    </row>
    <row r="2154" spans="1:8" x14ac:dyDescent="0.25">
      <c r="A2154" s="1">
        <v>8.6085700000000001E-2</v>
      </c>
      <c r="B2154" s="1">
        <v>103.55</v>
      </c>
      <c r="C2154" s="1">
        <v>26870.2</v>
      </c>
      <c r="D2154" s="1">
        <v>0.38537199999999999</v>
      </c>
      <c r="G2154" s="1">
        <f t="shared" si="66"/>
        <v>0.10355</v>
      </c>
      <c r="H2154" s="1">
        <f t="shared" si="67"/>
        <v>26.870200000000001</v>
      </c>
    </row>
    <row r="2155" spans="1:8" x14ac:dyDescent="0.25">
      <c r="A2155" s="1">
        <v>8.6124300000000001E-2</v>
      </c>
      <c r="B2155" s="1">
        <v>103.551</v>
      </c>
      <c r="C2155" s="1">
        <v>26892.1</v>
      </c>
      <c r="D2155" s="1">
        <v>0.38506099999999999</v>
      </c>
      <c r="G2155" s="1">
        <f t="shared" si="66"/>
        <v>0.103551</v>
      </c>
      <c r="H2155" s="1">
        <f t="shared" si="67"/>
        <v>26.892099999999999</v>
      </c>
    </row>
    <row r="2156" spans="1:8" x14ac:dyDescent="0.25">
      <c r="A2156" s="1">
        <v>8.6162900000000001E-2</v>
      </c>
      <c r="B2156" s="1">
        <v>103.55</v>
      </c>
      <c r="C2156" s="1">
        <v>26914</v>
      </c>
      <c r="D2156" s="1">
        <v>0.384745</v>
      </c>
      <c r="G2156" s="1">
        <f t="shared" si="66"/>
        <v>0.10355</v>
      </c>
      <c r="H2156" s="1">
        <f t="shared" si="67"/>
        <v>26.914000000000001</v>
      </c>
    </row>
    <row r="2157" spans="1:8" x14ac:dyDescent="0.25">
      <c r="A2157" s="1">
        <v>8.6201600000000003E-2</v>
      </c>
      <c r="B2157" s="1">
        <v>103.54900000000001</v>
      </c>
      <c r="C2157" s="1">
        <v>26935.9</v>
      </c>
      <c r="D2157" s="1">
        <v>0.38442799999999999</v>
      </c>
      <c r="G2157" s="1">
        <f t="shared" si="66"/>
        <v>0.103549</v>
      </c>
      <c r="H2157" s="1">
        <f t="shared" si="67"/>
        <v>26.9359</v>
      </c>
    </row>
    <row r="2158" spans="1:8" x14ac:dyDescent="0.25">
      <c r="A2158" s="1">
        <v>8.6240200000000003E-2</v>
      </c>
      <c r="B2158" s="1">
        <v>103.547</v>
      </c>
      <c r="C2158" s="1">
        <v>26957.8</v>
      </c>
      <c r="D2158" s="1">
        <v>0.38411000000000001</v>
      </c>
      <c r="G2158" s="1">
        <f t="shared" si="66"/>
        <v>0.103547</v>
      </c>
      <c r="H2158" s="1">
        <f t="shared" si="67"/>
        <v>26.957799999999999</v>
      </c>
    </row>
    <row r="2159" spans="1:8" x14ac:dyDescent="0.25">
      <c r="A2159" s="1">
        <v>8.6298100000000003E-2</v>
      </c>
      <c r="B2159" s="1">
        <v>103.545</v>
      </c>
      <c r="C2159" s="1">
        <v>26990.7</v>
      </c>
      <c r="D2159" s="1">
        <v>0.38363199999999997</v>
      </c>
      <c r="G2159" s="1">
        <f t="shared" si="66"/>
        <v>0.103545</v>
      </c>
      <c r="H2159" s="1">
        <f t="shared" si="67"/>
        <v>26.9907</v>
      </c>
    </row>
    <row r="2160" spans="1:8" x14ac:dyDescent="0.25">
      <c r="A2160" s="1">
        <v>8.6336700000000002E-2</v>
      </c>
      <c r="B2160" s="1">
        <v>103.54300000000001</v>
      </c>
      <c r="C2160" s="1">
        <v>27012.5</v>
      </c>
      <c r="D2160" s="1">
        <v>0.38331500000000002</v>
      </c>
      <c r="G2160" s="1">
        <f t="shared" si="66"/>
        <v>0.10354300000000001</v>
      </c>
      <c r="H2160" s="1">
        <f t="shared" si="67"/>
        <v>27.012499999999999</v>
      </c>
    </row>
    <row r="2161" spans="1:8" x14ac:dyDescent="0.25">
      <c r="A2161" s="1">
        <v>8.6375400000000005E-2</v>
      </c>
      <c r="B2161" s="1">
        <v>103.542</v>
      </c>
      <c r="C2161" s="1">
        <v>27034.400000000001</v>
      </c>
      <c r="D2161" s="1">
        <v>0.38300099999999998</v>
      </c>
      <c r="G2161" s="1">
        <f t="shared" si="66"/>
        <v>0.103542</v>
      </c>
      <c r="H2161" s="1">
        <f t="shared" si="67"/>
        <v>27.034400000000002</v>
      </c>
    </row>
    <row r="2162" spans="1:8" x14ac:dyDescent="0.25">
      <c r="A2162" s="1">
        <v>8.6414000000000005E-2</v>
      </c>
      <c r="B2162" s="1">
        <v>103.542</v>
      </c>
      <c r="C2162" s="1">
        <v>27056.3</v>
      </c>
      <c r="D2162" s="1">
        <v>0.38268999999999997</v>
      </c>
      <c r="G2162" s="1">
        <f t="shared" si="66"/>
        <v>0.103542</v>
      </c>
      <c r="H2162" s="1">
        <f t="shared" si="67"/>
        <v>27.0563</v>
      </c>
    </row>
    <row r="2163" spans="1:8" x14ac:dyDescent="0.25">
      <c r="A2163" s="1">
        <v>8.6452600000000004E-2</v>
      </c>
      <c r="B2163" s="1">
        <v>103.541</v>
      </c>
      <c r="C2163" s="1">
        <v>27078.2</v>
      </c>
      <c r="D2163" s="1">
        <v>0.382378</v>
      </c>
      <c r="G2163" s="1">
        <f t="shared" si="66"/>
        <v>0.10354099999999999</v>
      </c>
      <c r="H2163" s="1">
        <f t="shared" si="67"/>
        <v>27.078200000000002</v>
      </c>
    </row>
    <row r="2164" spans="1:8" x14ac:dyDescent="0.25">
      <c r="A2164" s="1">
        <v>8.6491200000000004E-2</v>
      </c>
      <c r="B2164" s="1">
        <v>103.541</v>
      </c>
      <c r="C2164" s="1">
        <v>27100.1</v>
      </c>
      <c r="D2164" s="1">
        <v>0.38206899999999999</v>
      </c>
      <c r="G2164" s="1">
        <f t="shared" si="66"/>
        <v>0.10354099999999999</v>
      </c>
      <c r="H2164" s="1">
        <f t="shared" si="67"/>
        <v>27.100099999999998</v>
      </c>
    </row>
    <row r="2165" spans="1:8" x14ac:dyDescent="0.25">
      <c r="A2165" s="1">
        <v>8.6529900000000007E-2</v>
      </c>
      <c r="B2165" s="1">
        <v>103.541</v>
      </c>
      <c r="C2165" s="1">
        <v>27122.1</v>
      </c>
      <c r="D2165" s="1">
        <v>0.38175900000000001</v>
      </c>
      <c r="G2165" s="1">
        <f t="shared" si="66"/>
        <v>0.10354099999999999</v>
      </c>
      <c r="H2165" s="1">
        <f t="shared" si="67"/>
        <v>27.1221</v>
      </c>
    </row>
    <row r="2166" spans="1:8" x14ac:dyDescent="0.25">
      <c r="A2166" s="1">
        <v>8.6568500000000007E-2</v>
      </c>
      <c r="B2166" s="1">
        <v>103.54</v>
      </c>
      <c r="C2166" s="1">
        <v>27144</v>
      </c>
      <c r="D2166" s="1">
        <v>0.38144800000000001</v>
      </c>
      <c r="G2166" s="1">
        <f t="shared" si="66"/>
        <v>0.10354000000000001</v>
      </c>
      <c r="H2166" s="1">
        <f t="shared" si="67"/>
        <v>27.143999999999998</v>
      </c>
    </row>
    <row r="2167" spans="1:8" x14ac:dyDescent="0.25">
      <c r="A2167" s="1">
        <v>8.6607100000000006E-2</v>
      </c>
      <c r="B2167" s="1">
        <v>103.538</v>
      </c>
      <c r="C2167" s="1">
        <v>27165.9</v>
      </c>
      <c r="D2167" s="1">
        <v>0.381133</v>
      </c>
      <c r="G2167" s="1">
        <f t="shared" si="66"/>
        <v>0.10353799999999999</v>
      </c>
      <c r="H2167" s="1">
        <f t="shared" si="67"/>
        <v>27.165900000000001</v>
      </c>
    </row>
    <row r="2168" spans="1:8" x14ac:dyDescent="0.25">
      <c r="A2168" s="1">
        <v>8.6645700000000006E-2</v>
      </c>
      <c r="B2168" s="1">
        <v>103.53700000000001</v>
      </c>
      <c r="C2168" s="1">
        <v>27187.8</v>
      </c>
      <c r="D2168" s="1">
        <v>0.38081999999999999</v>
      </c>
      <c r="G2168" s="1">
        <f t="shared" si="66"/>
        <v>0.103537</v>
      </c>
      <c r="H2168" s="1">
        <f t="shared" si="67"/>
        <v>27.187799999999999</v>
      </c>
    </row>
    <row r="2169" spans="1:8" x14ac:dyDescent="0.25">
      <c r="A2169" s="1">
        <v>8.6684399999999995E-2</v>
      </c>
      <c r="B2169" s="1">
        <v>103.536</v>
      </c>
      <c r="C2169" s="1">
        <v>27209.8</v>
      </c>
      <c r="D2169" s="1">
        <v>0.38050899999999999</v>
      </c>
      <c r="G2169" s="1">
        <f t="shared" si="66"/>
        <v>0.103536</v>
      </c>
      <c r="H2169" s="1">
        <f t="shared" si="67"/>
        <v>27.209799999999998</v>
      </c>
    </row>
    <row r="2170" spans="1:8" x14ac:dyDescent="0.25">
      <c r="A2170" s="1">
        <v>8.6722999999999995E-2</v>
      </c>
      <c r="B2170" s="1">
        <v>103.535</v>
      </c>
      <c r="C2170" s="1">
        <v>27231.7</v>
      </c>
      <c r="D2170" s="1">
        <v>0.38019900000000001</v>
      </c>
      <c r="G2170" s="1">
        <f t="shared" si="66"/>
        <v>0.103535</v>
      </c>
      <c r="H2170" s="1">
        <f t="shared" si="67"/>
        <v>27.2317</v>
      </c>
    </row>
    <row r="2171" spans="1:8" x14ac:dyDescent="0.25">
      <c r="A2171" s="1">
        <v>8.6761599999999994E-2</v>
      </c>
      <c r="B2171" s="1">
        <v>103.533</v>
      </c>
      <c r="C2171" s="1">
        <v>27253.7</v>
      </c>
      <c r="D2171" s="1">
        <v>0.37988699999999997</v>
      </c>
      <c r="G2171" s="1">
        <f t="shared" si="66"/>
        <v>0.103533</v>
      </c>
      <c r="H2171" s="1">
        <f t="shared" si="67"/>
        <v>27.253700000000002</v>
      </c>
    </row>
    <row r="2172" spans="1:8" x14ac:dyDescent="0.25">
      <c r="A2172" s="1">
        <v>8.6800199999999994E-2</v>
      </c>
      <c r="B2172" s="1">
        <v>103.533</v>
      </c>
      <c r="C2172" s="1">
        <v>27275.599999999999</v>
      </c>
      <c r="D2172" s="1">
        <v>0.379583</v>
      </c>
      <c r="G2172" s="1">
        <f t="shared" si="66"/>
        <v>0.103533</v>
      </c>
      <c r="H2172" s="1">
        <f t="shared" si="67"/>
        <v>27.275599999999997</v>
      </c>
    </row>
    <row r="2173" spans="1:8" x14ac:dyDescent="0.25">
      <c r="A2173" s="1">
        <v>8.6858199999999997E-2</v>
      </c>
      <c r="B2173" s="1">
        <v>103.535</v>
      </c>
      <c r="C2173" s="1">
        <v>27308.5</v>
      </c>
      <c r="D2173" s="1">
        <v>0.37913000000000002</v>
      </c>
      <c r="G2173" s="1">
        <f t="shared" si="66"/>
        <v>0.103535</v>
      </c>
      <c r="H2173" s="1">
        <f t="shared" si="67"/>
        <v>27.308499999999999</v>
      </c>
    </row>
    <row r="2174" spans="1:8" x14ac:dyDescent="0.25">
      <c r="A2174" s="1">
        <v>8.6896799999999996E-2</v>
      </c>
      <c r="B2174" s="1">
        <v>103.536</v>
      </c>
      <c r="C2174" s="1">
        <v>27330.5</v>
      </c>
      <c r="D2174" s="1">
        <v>0.37883</v>
      </c>
      <c r="G2174" s="1">
        <f t="shared" si="66"/>
        <v>0.103536</v>
      </c>
      <c r="H2174" s="1">
        <f t="shared" si="67"/>
        <v>27.330500000000001</v>
      </c>
    </row>
    <row r="2175" spans="1:8" x14ac:dyDescent="0.25">
      <c r="A2175" s="1">
        <v>8.6935399999999996E-2</v>
      </c>
      <c r="B2175" s="1">
        <v>103.53700000000001</v>
      </c>
      <c r="C2175" s="1">
        <v>27352.400000000001</v>
      </c>
      <c r="D2175" s="1">
        <v>0.37853100000000001</v>
      </c>
      <c r="G2175" s="1">
        <f t="shared" si="66"/>
        <v>0.103537</v>
      </c>
      <c r="H2175" s="1">
        <f t="shared" si="67"/>
        <v>27.352400000000003</v>
      </c>
    </row>
    <row r="2176" spans="1:8" x14ac:dyDescent="0.25">
      <c r="A2176" s="1">
        <v>8.6973999999999996E-2</v>
      </c>
      <c r="B2176" s="1">
        <v>103.539</v>
      </c>
      <c r="C2176" s="1">
        <v>27374.3</v>
      </c>
      <c r="D2176" s="1">
        <v>0.37823299999999999</v>
      </c>
      <c r="G2176" s="1">
        <f t="shared" si="66"/>
        <v>0.10353900000000001</v>
      </c>
      <c r="H2176" s="1">
        <f t="shared" si="67"/>
        <v>27.374299999999998</v>
      </c>
    </row>
    <row r="2177" spans="1:8" x14ac:dyDescent="0.25">
      <c r="A2177" s="1">
        <v>8.7012699999999998E-2</v>
      </c>
      <c r="B2177" s="1">
        <v>103.539</v>
      </c>
      <c r="C2177" s="1">
        <v>27396.3</v>
      </c>
      <c r="D2177" s="1">
        <v>0.37793199999999999</v>
      </c>
      <c r="G2177" s="1">
        <f t="shared" si="66"/>
        <v>0.10353900000000001</v>
      </c>
      <c r="H2177" s="1">
        <f t="shared" si="67"/>
        <v>27.3963</v>
      </c>
    </row>
    <row r="2178" spans="1:8" x14ac:dyDescent="0.25">
      <c r="A2178" s="1">
        <v>8.7051299999999998E-2</v>
      </c>
      <c r="B2178" s="1">
        <v>103.54</v>
      </c>
      <c r="C2178" s="1">
        <v>27418.2</v>
      </c>
      <c r="D2178" s="1">
        <v>0.37763099999999999</v>
      </c>
      <c r="G2178" s="1">
        <f t="shared" si="66"/>
        <v>0.10354000000000001</v>
      </c>
      <c r="H2178" s="1">
        <f t="shared" si="67"/>
        <v>27.418200000000002</v>
      </c>
    </row>
    <row r="2179" spans="1:8" x14ac:dyDescent="0.25">
      <c r="A2179" s="1">
        <v>8.7089899999999998E-2</v>
      </c>
      <c r="B2179" s="1">
        <v>103.54</v>
      </c>
      <c r="C2179" s="1">
        <v>27440.1</v>
      </c>
      <c r="D2179" s="1">
        <v>0.377332</v>
      </c>
      <c r="G2179" s="1">
        <f t="shared" si="66"/>
        <v>0.10354000000000001</v>
      </c>
      <c r="H2179" s="1">
        <f t="shared" si="67"/>
        <v>27.440099999999997</v>
      </c>
    </row>
    <row r="2180" spans="1:8" x14ac:dyDescent="0.25">
      <c r="A2180" s="1">
        <v>8.7128499999999998E-2</v>
      </c>
      <c r="B2180" s="1">
        <v>103.541</v>
      </c>
      <c r="C2180" s="1">
        <v>27462.1</v>
      </c>
      <c r="D2180" s="1">
        <v>0.37703399999999998</v>
      </c>
      <c r="G2180" s="1">
        <f t="shared" ref="G2180:G2243" si="68">B2180/1000</f>
        <v>0.10354099999999999</v>
      </c>
      <c r="H2180" s="1">
        <f t="shared" ref="H2180:H2243" si="69">C2180/1000</f>
        <v>27.4621</v>
      </c>
    </row>
    <row r="2181" spans="1:8" x14ac:dyDescent="0.25">
      <c r="A2181" s="1">
        <v>8.71672E-2</v>
      </c>
      <c r="B2181" s="1">
        <v>103.542</v>
      </c>
      <c r="C2181" s="1">
        <v>27484</v>
      </c>
      <c r="D2181" s="1">
        <v>0.37673400000000001</v>
      </c>
      <c r="G2181" s="1">
        <f t="shared" si="68"/>
        <v>0.103542</v>
      </c>
      <c r="H2181" s="1">
        <f t="shared" si="69"/>
        <v>27.484000000000002</v>
      </c>
    </row>
    <row r="2182" spans="1:8" x14ac:dyDescent="0.25">
      <c r="A2182" s="1">
        <v>8.72058E-2</v>
      </c>
      <c r="B2182" s="1">
        <v>103.542</v>
      </c>
      <c r="C2182" s="1">
        <v>27506</v>
      </c>
      <c r="D2182" s="1">
        <v>0.37643500000000002</v>
      </c>
      <c r="G2182" s="1">
        <f t="shared" si="68"/>
        <v>0.103542</v>
      </c>
      <c r="H2182" s="1">
        <f t="shared" si="69"/>
        <v>27.506</v>
      </c>
    </row>
    <row r="2183" spans="1:8" x14ac:dyDescent="0.25">
      <c r="A2183" s="1">
        <v>8.72444E-2</v>
      </c>
      <c r="B2183" s="1">
        <v>103.54300000000001</v>
      </c>
      <c r="C2183" s="1">
        <v>27528</v>
      </c>
      <c r="D2183" s="1">
        <v>0.37613600000000003</v>
      </c>
      <c r="G2183" s="1">
        <f t="shared" si="68"/>
        <v>0.10354300000000001</v>
      </c>
      <c r="H2183" s="1">
        <f t="shared" si="69"/>
        <v>27.527999999999999</v>
      </c>
    </row>
    <row r="2184" spans="1:8" x14ac:dyDescent="0.25">
      <c r="A2184" s="1">
        <v>8.7282999999999999E-2</v>
      </c>
      <c r="B2184" s="1">
        <v>103.54300000000001</v>
      </c>
      <c r="C2184" s="1">
        <v>27549.9</v>
      </c>
      <c r="D2184" s="1">
        <v>0.37583699999999998</v>
      </c>
      <c r="G2184" s="1">
        <f t="shared" si="68"/>
        <v>0.10354300000000001</v>
      </c>
      <c r="H2184" s="1">
        <f t="shared" si="69"/>
        <v>27.549900000000001</v>
      </c>
    </row>
    <row r="2185" spans="1:8" x14ac:dyDescent="0.25">
      <c r="A2185" s="1">
        <v>8.7321700000000002E-2</v>
      </c>
      <c r="B2185" s="1">
        <v>103.542</v>
      </c>
      <c r="C2185" s="1">
        <v>27571.9</v>
      </c>
      <c r="D2185" s="1">
        <v>0.37553599999999998</v>
      </c>
      <c r="G2185" s="1">
        <f t="shared" si="68"/>
        <v>0.103542</v>
      </c>
      <c r="H2185" s="1">
        <f t="shared" si="69"/>
        <v>27.571900000000003</v>
      </c>
    </row>
    <row r="2186" spans="1:8" x14ac:dyDescent="0.25">
      <c r="A2186" s="1">
        <v>8.7360300000000002E-2</v>
      </c>
      <c r="B2186" s="1">
        <v>103.542</v>
      </c>
      <c r="C2186" s="1">
        <v>27593.9</v>
      </c>
      <c r="D2186" s="1">
        <v>0.37523299999999998</v>
      </c>
      <c r="G2186" s="1">
        <f t="shared" si="68"/>
        <v>0.103542</v>
      </c>
      <c r="H2186" s="1">
        <f t="shared" si="69"/>
        <v>27.593900000000001</v>
      </c>
    </row>
    <row r="2187" spans="1:8" x14ac:dyDescent="0.25">
      <c r="A2187" s="1">
        <v>8.7418200000000001E-2</v>
      </c>
      <c r="B2187" s="1">
        <v>103.539</v>
      </c>
      <c r="C2187" s="1">
        <v>27626.9</v>
      </c>
      <c r="D2187" s="1">
        <v>0.374774</v>
      </c>
      <c r="G2187" s="1">
        <f t="shared" si="68"/>
        <v>0.10353900000000001</v>
      </c>
      <c r="H2187" s="1">
        <f t="shared" si="69"/>
        <v>27.626900000000003</v>
      </c>
    </row>
    <row r="2188" spans="1:8" x14ac:dyDescent="0.25">
      <c r="A2188" s="1">
        <v>8.7456800000000001E-2</v>
      </c>
      <c r="B2188" s="1">
        <v>103.53700000000001</v>
      </c>
      <c r="C2188" s="1">
        <v>27648.9</v>
      </c>
      <c r="D2188" s="1">
        <v>0.374469</v>
      </c>
      <c r="G2188" s="1">
        <f t="shared" si="68"/>
        <v>0.103537</v>
      </c>
      <c r="H2188" s="1">
        <f t="shared" si="69"/>
        <v>27.648900000000001</v>
      </c>
    </row>
    <row r="2189" spans="1:8" x14ac:dyDescent="0.25">
      <c r="A2189" s="1">
        <v>8.7495500000000004E-2</v>
      </c>
      <c r="B2189" s="1">
        <v>103.535</v>
      </c>
      <c r="C2189" s="1">
        <v>27670.9</v>
      </c>
      <c r="D2189" s="1">
        <v>0.37416500000000003</v>
      </c>
      <c r="G2189" s="1">
        <f t="shared" si="68"/>
        <v>0.103535</v>
      </c>
      <c r="H2189" s="1">
        <f t="shared" si="69"/>
        <v>27.670900000000003</v>
      </c>
    </row>
    <row r="2190" spans="1:8" x14ac:dyDescent="0.25">
      <c r="A2190" s="1">
        <v>8.7534100000000004E-2</v>
      </c>
      <c r="B2190" s="1">
        <v>103.53400000000001</v>
      </c>
      <c r="C2190" s="1">
        <v>27692.9</v>
      </c>
      <c r="D2190" s="1">
        <v>0.373865</v>
      </c>
      <c r="G2190" s="1">
        <f t="shared" si="68"/>
        <v>0.103534</v>
      </c>
      <c r="H2190" s="1">
        <f t="shared" si="69"/>
        <v>27.692900000000002</v>
      </c>
    </row>
    <row r="2191" spans="1:8" x14ac:dyDescent="0.25">
      <c r="A2191" s="1">
        <v>8.7572700000000003E-2</v>
      </c>
      <c r="B2191" s="1">
        <v>103.533</v>
      </c>
      <c r="C2191" s="1">
        <v>27714.9</v>
      </c>
      <c r="D2191" s="1">
        <v>0.37356600000000001</v>
      </c>
      <c r="G2191" s="1">
        <f t="shared" si="68"/>
        <v>0.103533</v>
      </c>
      <c r="H2191" s="1">
        <f t="shared" si="69"/>
        <v>27.7149</v>
      </c>
    </row>
    <row r="2192" spans="1:8" x14ac:dyDescent="0.25">
      <c r="A2192" s="1">
        <v>8.7611300000000003E-2</v>
      </c>
      <c r="B2192" s="1">
        <v>103.53400000000001</v>
      </c>
      <c r="C2192" s="1">
        <v>27736.9</v>
      </c>
      <c r="D2192" s="1">
        <v>0.37327199999999999</v>
      </c>
      <c r="G2192" s="1">
        <f t="shared" si="68"/>
        <v>0.103534</v>
      </c>
      <c r="H2192" s="1">
        <f t="shared" si="69"/>
        <v>27.736900000000002</v>
      </c>
    </row>
    <row r="2193" spans="1:8" x14ac:dyDescent="0.25">
      <c r="A2193" s="1">
        <v>8.7650000000000006E-2</v>
      </c>
      <c r="B2193" s="1">
        <v>103.53400000000001</v>
      </c>
      <c r="C2193" s="1">
        <v>27758.799999999999</v>
      </c>
      <c r="D2193" s="1">
        <v>0.37297799999999998</v>
      </c>
      <c r="G2193" s="1">
        <f t="shared" si="68"/>
        <v>0.103534</v>
      </c>
      <c r="H2193" s="1">
        <f t="shared" si="69"/>
        <v>27.758800000000001</v>
      </c>
    </row>
    <row r="2194" spans="1:8" x14ac:dyDescent="0.25">
      <c r="A2194" s="1">
        <v>8.7688600000000005E-2</v>
      </c>
      <c r="B2194" s="1">
        <v>103.535</v>
      </c>
      <c r="C2194" s="1">
        <v>27780.799999999999</v>
      </c>
      <c r="D2194" s="1">
        <v>0.37268600000000002</v>
      </c>
      <c r="G2194" s="1">
        <f t="shared" si="68"/>
        <v>0.103535</v>
      </c>
      <c r="H2194" s="1">
        <f t="shared" si="69"/>
        <v>27.780799999999999</v>
      </c>
    </row>
    <row r="2195" spans="1:8" x14ac:dyDescent="0.25">
      <c r="A2195" s="1">
        <v>8.7727200000000005E-2</v>
      </c>
      <c r="B2195" s="1">
        <v>103.535</v>
      </c>
      <c r="C2195" s="1">
        <v>27802.799999999999</v>
      </c>
      <c r="D2195" s="1">
        <v>0.372392</v>
      </c>
      <c r="G2195" s="1">
        <f t="shared" si="68"/>
        <v>0.103535</v>
      </c>
      <c r="H2195" s="1">
        <f t="shared" si="69"/>
        <v>27.802799999999998</v>
      </c>
    </row>
    <row r="2196" spans="1:8" x14ac:dyDescent="0.25">
      <c r="A2196" s="1">
        <v>8.7765800000000005E-2</v>
      </c>
      <c r="B2196" s="1">
        <v>103.535</v>
      </c>
      <c r="C2196" s="1">
        <v>27824.799999999999</v>
      </c>
      <c r="D2196" s="1">
        <v>0.37209799999999998</v>
      </c>
      <c r="G2196" s="1">
        <f t="shared" si="68"/>
        <v>0.103535</v>
      </c>
      <c r="H2196" s="1">
        <f t="shared" si="69"/>
        <v>27.8248</v>
      </c>
    </row>
    <row r="2197" spans="1:8" x14ac:dyDescent="0.25">
      <c r="A2197" s="1">
        <v>8.7804499999999994E-2</v>
      </c>
      <c r="B2197" s="1">
        <v>103.536</v>
      </c>
      <c r="C2197" s="1">
        <v>27846.799999999999</v>
      </c>
      <c r="D2197" s="1">
        <v>0.37180400000000002</v>
      </c>
      <c r="G2197" s="1">
        <f t="shared" si="68"/>
        <v>0.103536</v>
      </c>
      <c r="H2197" s="1">
        <f t="shared" si="69"/>
        <v>27.846799999999998</v>
      </c>
    </row>
    <row r="2198" spans="1:8" x14ac:dyDescent="0.25">
      <c r="A2198" s="1">
        <v>8.7843099999999993E-2</v>
      </c>
      <c r="B2198" s="1">
        <v>103.536</v>
      </c>
      <c r="C2198" s="1">
        <v>27868.799999999999</v>
      </c>
      <c r="D2198" s="1">
        <v>0.37151299999999998</v>
      </c>
      <c r="G2198" s="1">
        <f t="shared" si="68"/>
        <v>0.103536</v>
      </c>
      <c r="H2198" s="1">
        <f t="shared" si="69"/>
        <v>27.8688</v>
      </c>
    </row>
    <row r="2199" spans="1:8" x14ac:dyDescent="0.25">
      <c r="A2199" s="1">
        <v>8.7881699999999993E-2</v>
      </c>
      <c r="B2199" s="1">
        <v>103.53700000000001</v>
      </c>
      <c r="C2199" s="1">
        <v>27890.799999999999</v>
      </c>
      <c r="D2199" s="1">
        <v>0.37122300000000003</v>
      </c>
      <c r="G2199" s="1">
        <f t="shared" si="68"/>
        <v>0.103537</v>
      </c>
      <c r="H2199" s="1">
        <f t="shared" si="69"/>
        <v>27.890799999999999</v>
      </c>
    </row>
    <row r="2200" spans="1:8" x14ac:dyDescent="0.25">
      <c r="A2200" s="1">
        <v>8.7920300000000007E-2</v>
      </c>
      <c r="B2200" s="1">
        <v>103.539</v>
      </c>
      <c r="C2200" s="1">
        <v>27912.9</v>
      </c>
      <c r="D2200" s="1">
        <v>0.37093700000000002</v>
      </c>
      <c r="G2200" s="1">
        <f t="shared" si="68"/>
        <v>0.10353900000000001</v>
      </c>
      <c r="H2200" s="1">
        <f t="shared" si="69"/>
        <v>27.9129</v>
      </c>
    </row>
    <row r="2201" spans="1:8" x14ac:dyDescent="0.25">
      <c r="A2201" s="1">
        <v>8.7978299999999995E-2</v>
      </c>
      <c r="B2201" s="1">
        <v>103.54300000000001</v>
      </c>
      <c r="C2201" s="1">
        <v>27945.9</v>
      </c>
      <c r="D2201" s="1">
        <v>0.37051099999999998</v>
      </c>
      <c r="G2201" s="1">
        <f t="shared" si="68"/>
        <v>0.10354300000000001</v>
      </c>
      <c r="H2201" s="1">
        <f t="shared" si="69"/>
        <v>27.945900000000002</v>
      </c>
    </row>
    <row r="2202" spans="1:8" x14ac:dyDescent="0.25">
      <c r="A2202" s="1">
        <v>8.8016899999999995E-2</v>
      </c>
      <c r="B2202" s="1">
        <v>103.545</v>
      </c>
      <c r="C2202" s="1">
        <v>27968</v>
      </c>
      <c r="D2202" s="1">
        <v>0.370228</v>
      </c>
      <c r="G2202" s="1">
        <f t="shared" si="68"/>
        <v>0.103545</v>
      </c>
      <c r="H2202" s="1">
        <f t="shared" si="69"/>
        <v>27.968</v>
      </c>
    </row>
    <row r="2203" spans="1:8" x14ac:dyDescent="0.25">
      <c r="A2203" s="1">
        <v>8.8055499999999995E-2</v>
      </c>
      <c r="B2203" s="1">
        <v>103.547</v>
      </c>
      <c r="C2203" s="1">
        <v>27990</v>
      </c>
      <c r="D2203" s="1">
        <v>0.369944</v>
      </c>
      <c r="G2203" s="1">
        <f t="shared" si="68"/>
        <v>0.103547</v>
      </c>
      <c r="H2203" s="1">
        <f t="shared" si="69"/>
        <v>27.99</v>
      </c>
    </row>
    <row r="2204" spans="1:8" x14ac:dyDescent="0.25">
      <c r="A2204" s="1">
        <v>8.8094099999999995E-2</v>
      </c>
      <c r="B2204" s="1">
        <v>103.548</v>
      </c>
      <c r="C2204" s="1">
        <v>28012.1</v>
      </c>
      <c r="D2204" s="1">
        <v>0.36965500000000001</v>
      </c>
      <c r="G2204" s="1">
        <f t="shared" si="68"/>
        <v>0.103548</v>
      </c>
      <c r="H2204" s="1">
        <f t="shared" si="69"/>
        <v>28.0121</v>
      </c>
    </row>
    <row r="2205" spans="1:8" x14ac:dyDescent="0.25">
      <c r="A2205" s="1">
        <v>8.8132799999999997E-2</v>
      </c>
      <c r="B2205" s="1">
        <v>103.548</v>
      </c>
      <c r="C2205" s="1">
        <v>28034.1</v>
      </c>
      <c r="D2205" s="1">
        <v>0.369365</v>
      </c>
      <c r="G2205" s="1">
        <f t="shared" si="68"/>
        <v>0.103548</v>
      </c>
      <c r="H2205" s="1">
        <f t="shared" si="69"/>
        <v>28.034099999999999</v>
      </c>
    </row>
    <row r="2206" spans="1:8" x14ac:dyDescent="0.25">
      <c r="A2206" s="1">
        <v>8.8171399999999997E-2</v>
      </c>
      <c r="B2206" s="1">
        <v>103.548</v>
      </c>
      <c r="C2206" s="1">
        <v>28056.2</v>
      </c>
      <c r="D2206" s="1">
        <v>0.36907200000000001</v>
      </c>
      <c r="G2206" s="1">
        <f t="shared" si="68"/>
        <v>0.103548</v>
      </c>
      <c r="H2206" s="1">
        <f t="shared" si="69"/>
        <v>28.0562</v>
      </c>
    </row>
    <row r="2207" spans="1:8" x14ac:dyDescent="0.25">
      <c r="A2207" s="1">
        <v>8.8209999999999997E-2</v>
      </c>
      <c r="B2207" s="1">
        <v>103.547</v>
      </c>
      <c r="C2207" s="1">
        <v>28078.2</v>
      </c>
      <c r="D2207" s="1">
        <v>0.36877900000000002</v>
      </c>
      <c r="G2207" s="1">
        <f t="shared" si="68"/>
        <v>0.103547</v>
      </c>
      <c r="H2207" s="1">
        <f t="shared" si="69"/>
        <v>28.078200000000002</v>
      </c>
    </row>
    <row r="2208" spans="1:8" x14ac:dyDescent="0.25">
      <c r="A2208" s="1">
        <v>8.8248599999999996E-2</v>
      </c>
      <c r="B2208" s="1">
        <v>103.54600000000001</v>
      </c>
      <c r="C2208" s="1">
        <v>28100.3</v>
      </c>
      <c r="D2208" s="1">
        <v>0.36848599999999998</v>
      </c>
      <c r="G2208" s="1">
        <f t="shared" si="68"/>
        <v>0.10354600000000001</v>
      </c>
      <c r="H2208" s="1">
        <f t="shared" si="69"/>
        <v>28.100300000000001</v>
      </c>
    </row>
    <row r="2209" spans="1:8" x14ac:dyDescent="0.25">
      <c r="A2209" s="1">
        <v>8.8287199999999996E-2</v>
      </c>
      <c r="B2209" s="1">
        <v>103.54600000000001</v>
      </c>
      <c r="C2209" s="1">
        <v>28122.3</v>
      </c>
      <c r="D2209" s="1">
        <v>0.36819800000000003</v>
      </c>
      <c r="G2209" s="1">
        <f t="shared" si="68"/>
        <v>0.10354600000000001</v>
      </c>
      <c r="H2209" s="1">
        <f t="shared" si="69"/>
        <v>28.122299999999999</v>
      </c>
    </row>
    <row r="2210" spans="1:8" x14ac:dyDescent="0.25">
      <c r="A2210" s="1">
        <v>8.8325899999999999E-2</v>
      </c>
      <c r="B2210" s="1">
        <v>103.54600000000001</v>
      </c>
      <c r="C2210" s="1">
        <v>28144.400000000001</v>
      </c>
      <c r="D2210" s="1">
        <v>0.36791099999999999</v>
      </c>
      <c r="G2210" s="1">
        <f t="shared" si="68"/>
        <v>0.10354600000000001</v>
      </c>
      <c r="H2210" s="1">
        <f t="shared" si="69"/>
        <v>28.144400000000001</v>
      </c>
    </row>
    <row r="2211" spans="1:8" x14ac:dyDescent="0.25">
      <c r="A2211" s="1">
        <v>8.8364499999999999E-2</v>
      </c>
      <c r="B2211" s="1">
        <v>103.548</v>
      </c>
      <c r="C2211" s="1">
        <v>28166.400000000001</v>
      </c>
      <c r="D2211" s="1">
        <v>0.36762800000000001</v>
      </c>
      <c r="G2211" s="1">
        <f t="shared" si="68"/>
        <v>0.103548</v>
      </c>
      <c r="H2211" s="1">
        <f t="shared" si="69"/>
        <v>28.166400000000003</v>
      </c>
    </row>
    <row r="2212" spans="1:8" x14ac:dyDescent="0.25">
      <c r="A2212" s="1">
        <v>8.8403099999999998E-2</v>
      </c>
      <c r="B2212" s="1">
        <v>103.548</v>
      </c>
      <c r="C2212" s="1">
        <v>28188.5</v>
      </c>
      <c r="D2212" s="1">
        <v>0.36734299999999998</v>
      </c>
      <c r="G2212" s="1">
        <f t="shared" si="68"/>
        <v>0.103548</v>
      </c>
      <c r="H2212" s="1">
        <f t="shared" si="69"/>
        <v>28.188500000000001</v>
      </c>
    </row>
    <row r="2213" spans="1:8" x14ac:dyDescent="0.25">
      <c r="A2213" s="1">
        <v>8.8441699999999998E-2</v>
      </c>
      <c r="B2213" s="1">
        <v>103.54900000000001</v>
      </c>
      <c r="C2213" s="1">
        <v>28210.5</v>
      </c>
      <c r="D2213" s="1">
        <v>0.36705900000000002</v>
      </c>
      <c r="G2213" s="1">
        <f t="shared" si="68"/>
        <v>0.103549</v>
      </c>
      <c r="H2213" s="1">
        <f t="shared" si="69"/>
        <v>28.2105</v>
      </c>
    </row>
    <row r="2214" spans="1:8" x14ac:dyDescent="0.25">
      <c r="A2214" s="1">
        <v>8.8480400000000001E-2</v>
      </c>
      <c r="B2214" s="1">
        <v>103.54900000000001</v>
      </c>
      <c r="C2214" s="1">
        <v>28232.6</v>
      </c>
      <c r="D2214" s="1">
        <v>0.36677100000000001</v>
      </c>
      <c r="G2214" s="1">
        <f t="shared" si="68"/>
        <v>0.103549</v>
      </c>
      <c r="H2214" s="1">
        <f t="shared" si="69"/>
        <v>28.232599999999998</v>
      </c>
    </row>
    <row r="2215" spans="1:8" x14ac:dyDescent="0.25">
      <c r="A2215" s="1">
        <v>8.85383E-2</v>
      </c>
      <c r="B2215" s="1">
        <v>103.547</v>
      </c>
      <c r="C2215" s="1">
        <v>28265.7</v>
      </c>
      <c r="D2215" s="1">
        <v>0.36633300000000002</v>
      </c>
      <c r="G2215" s="1">
        <f t="shared" si="68"/>
        <v>0.103547</v>
      </c>
      <c r="H2215" s="1">
        <f t="shared" si="69"/>
        <v>28.265700000000002</v>
      </c>
    </row>
    <row r="2216" spans="1:8" x14ac:dyDescent="0.25">
      <c r="A2216" s="1">
        <v>8.85769E-2</v>
      </c>
      <c r="B2216" s="1">
        <v>103.544</v>
      </c>
      <c r="C2216" s="1">
        <v>28287.8</v>
      </c>
      <c r="D2216" s="1">
        <v>0.36603999999999998</v>
      </c>
      <c r="G2216" s="1">
        <f t="shared" si="68"/>
        <v>0.103544</v>
      </c>
      <c r="H2216" s="1">
        <f t="shared" si="69"/>
        <v>28.287800000000001</v>
      </c>
    </row>
    <row r="2217" spans="1:8" x14ac:dyDescent="0.25">
      <c r="A2217" s="1">
        <v>8.8615600000000003E-2</v>
      </c>
      <c r="B2217" s="1">
        <v>103.542</v>
      </c>
      <c r="C2217" s="1">
        <v>28309.9</v>
      </c>
      <c r="D2217" s="1">
        <v>0.36574600000000002</v>
      </c>
      <c r="G2217" s="1">
        <f t="shared" si="68"/>
        <v>0.103542</v>
      </c>
      <c r="H2217" s="1">
        <f t="shared" si="69"/>
        <v>28.309900000000003</v>
      </c>
    </row>
    <row r="2218" spans="1:8" x14ac:dyDescent="0.25">
      <c r="A2218" s="1">
        <v>8.8654200000000002E-2</v>
      </c>
      <c r="B2218" s="1">
        <v>103.54</v>
      </c>
      <c r="C2218" s="1">
        <v>28332</v>
      </c>
      <c r="D2218" s="1">
        <v>0.36545100000000003</v>
      </c>
      <c r="G2218" s="1">
        <f t="shared" si="68"/>
        <v>0.10354000000000001</v>
      </c>
      <c r="H2218" s="1">
        <f t="shared" si="69"/>
        <v>28.332000000000001</v>
      </c>
    </row>
    <row r="2219" spans="1:8" x14ac:dyDescent="0.25">
      <c r="A2219" s="1">
        <v>8.8692800000000002E-2</v>
      </c>
      <c r="B2219" s="1">
        <v>103.538</v>
      </c>
      <c r="C2219" s="1">
        <v>28354</v>
      </c>
      <c r="D2219" s="1">
        <v>0.36515999999999998</v>
      </c>
      <c r="G2219" s="1">
        <f t="shared" si="68"/>
        <v>0.10353799999999999</v>
      </c>
      <c r="H2219" s="1">
        <f t="shared" si="69"/>
        <v>28.353999999999999</v>
      </c>
    </row>
    <row r="2220" spans="1:8" x14ac:dyDescent="0.25">
      <c r="A2220" s="1">
        <v>8.8731400000000002E-2</v>
      </c>
      <c r="B2220" s="1">
        <v>103.536</v>
      </c>
      <c r="C2220" s="1">
        <v>28376.1</v>
      </c>
      <c r="D2220" s="1">
        <v>0.36487199999999997</v>
      </c>
      <c r="G2220" s="1">
        <f t="shared" si="68"/>
        <v>0.103536</v>
      </c>
      <c r="H2220" s="1">
        <f t="shared" si="69"/>
        <v>28.376099999999997</v>
      </c>
    </row>
    <row r="2221" spans="1:8" x14ac:dyDescent="0.25">
      <c r="A2221" s="1">
        <v>8.8770000000000002E-2</v>
      </c>
      <c r="B2221" s="1">
        <v>103.536</v>
      </c>
      <c r="C2221" s="1">
        <v>28398.2</v>
      </c>
      <c r="D2221" s="1">
        <v>0.36458499999999999</v>
      </c>
      <c r="G2221" s="1">
        <f t="shared" si="68"/>
        <v>0.103536</v>
      </c>
      <c r="H2221" s="1">
        <f t="shared" si="69"/>
        <v>28.398199999999999</v>
      </c>
    </row>
    <row r="2222" spans="1:8" x14ac:dyDescent="0.25">
      <c r="A2222" s="1">
        <v>8.8808700000000004E-2</v>
      </c>
      <c r="B2222" s="1">
        <v>103.53400000000001</v>
      </c>
      <c r="C2222" s="1">
        <v>28420.2</v>
      </c>
      <c r="D2222" s="1">
        <v>0.36429899999999998</v>
      </c>
      <c r="G2222" s="1">
        <f t="shared" si="68"/>
        <v>0.103534</v>
      </c>
      <c r="H2222" s="1">
        <f t="shared" si="69"/>
        <v>28.420200000000001</v>
      </c>
    </row>
    <row r="2223" spans="1:8" x14ac:dyDescent="0.25">
      <c r="A2223" s="1">
        <v>8.8847300000000004E-2</v>
      </c>
      <c r="B2223" s="1">
        <v>103.53400000000001</v>
      </c>
      <c r="C2223" s="1">
        <v>28442.3</v>
      </c>
      <c r="D2223" s="1">
        <v>0.364014</v>
      </c>
      <c r="G2223" s="1">
        <f t="shared" si="68"/>
        <v>0.103534</v>
      </c>
      <c r="H2223" s="1">
        <f t="shared" si="69"/>
        <v>28.442299999999999</v>
      </c>
    </row>
    <row r="2224" spans="1:8" x14ac:dyDescent="0.25">
      <c r="A2224" s="1">
        <v>8.8885900000000004E-2</v>
      </c>
      <c r="B2224" s="1">
        <v>103.533</v>
      </c>
      <c r="C2224" s="1">
        <v>28464.3</v>
      </c>
      <c r="D2224" s="1">
        <v>0.36372900000000002</v>
      </c>
      <c r="G2224" s="1">
        <f t="shared" si="68"/>
        <v>0.103533</v>
      </c>
      <c r="H2224" s="1">
        <f t="shared" si="69"/>
        <v>28.464299999999998</v>
      </c>
    </row>
    <row r="2225" spans="1:8" x14ac:dyDescent="0.25">
      <c r="A2225" s="1">
        <v>8.8924500000000004E-2</v>
      </c>
      <c r="B2225" s="1">
        <v>103.533</v>
      </c>
      <c r="C2225" s="1">
        <v>28486.400000000001</v>
      </c>
      <c r="D2225" s="1">
        <v>0.36344700000000002</v>
      </c>
      <c r="G2225" s="1">
        <f t="shared" si="68"/>
        <v>0.103533</v>
      </c>
      <c r="H2225" s="1">
        <f t="shared" si="69"/>
        <v>28.4864</v>
      </c>
    </row>
    <row r="2226" spans="1:8" x14ac:dyDescent="0.25">
      <c r="A2226" s="1">
        <v>8.8963200000000006E-2</v>
      </c>
      <c r="B2226" s="1">
        <v>103.533</v>
      </c>
      <c r="C2226" s="1">
        <v>28508.5</v>
      </c>
      <c r="D2226" s="1">
        <v>0.36316399999999999</v>
      </c>
      <c r="G2226" s="1">
        <f t="shared" si="68"/>
        <v>0.103533</v>
      </c>
      <c r="H2226" s="1">
        <f t="shared" si="69"/>
        <v>28.508500000000002</v>
      </c>
    </row>
    <row r="2227" spans="1:8" x14ac:dyDescent="0.25">
      <c r="A2227" s="1">
        <v>8.9001800000000006E-2</v>
      </c>
      <c r="B2227" s="1">
        <v>103.533</v>
      </c>
      <c r="C2227" s="1">
        <v>28530.6</v>
      </c>
      <c r="D2227" s="1">
        <v>0.36288500000000001</v>
      </c>
      <c r="G2227" s="1">
        <f t="shared" si="68"/>
        <v>0.103533</v>
      </c>
      <c r="H2227" s="1">
        <f t="shared" si="69"/>
        <v>28.5306</v>
      </c>
    </row>
    <row r="2228" spans="1:8" x14ac:dyDescent="0.25">
      <c r="A2228" s="1">
        <v>8.9040400000000006E-2</v>
      </c>
      <c r="B2228" s="1">
        <v>103.53400000000001</v>
      </c>
      <c r="C2228" s="1">
        <v>28552.7</v>
      </c>
      <c r="D2228" s="1">
        <v>0.36260500000000001</v>
      </c>
      <c r="G2228" s="1">
        <f t="shared" si="68"/>
        <v>0.103534</v>
      </c>
      <c r="H2228" s="1">
        <f t="shared" si="69"/>
        <v>28.552700000000002</v>
      </c>
    </row>
    <row r="2229" spans="1:8" x14ac:dyDescent="0.25">
      <c r="A2229" s="1">
        <v>8.9098300000000005E-2</v>
      </c>
      <c r="B2229" s="1">
        <v>103.535</v>
      </c>
      <c r="C2229" s="1">
        <v>28585.9</v>
      </c>
      <c r="D2229" s="1">
        <v>0.36218899999999998</v>
      </c>
      <c r="G2229" s="1">
        <f t="shared" si="68"/>
        <v>0.103535</v>
      </c>
      <c r="H2229" s="1">
        <f t="shared" si="69"/>
        <v>28.585900000000002</v>
      </c>
    </row>
    <row r="2230" spans="1:8" x14ac:dyDescent="0.25">
      <c r="A2230" s="1">
        <v>8.9136999999999994E-2</v>
      </c>
      <c r="B2230" s="1">
        <v>103.53700000000001</v>
      </c>
      <c r="C2230" s="1">
        <v>28608</v>
      </c>
      <c r="D2230" s="1">
        <v>0.36191499999999999</v>
      </c>
      <c r="G2230" s="1">
        <f t="shared" si="68"/>
        <v>0.103537</v>
      </c>
      <c r="H2230" s="1">
        <f t="shared" si="69"/>
        <v>28.608000000000001</v>
      </c>
    </row>
    <row r="2231" spans="1:8" x14ac:dyDescent="0.25">
      <c r="A2231" s="1">
        <v>8.9175599999999994E-2</v>
      </c>
      <c r="B2231" s="1">
        <v>103.539</v>
      </c>
      <c r="C2231" s="1">
        <v>28630.1</v>
      </c>
      <c r="D2231" s="1">
        <v>0.36164299999999999</v>
      </c>
      <c r="G2231" s="1">
        <f t="shared" si="68"/>
        <v>0.10353900000000001</v>
      </c>
      <c r="H2231" s="1">
        <f t="shared" si="69"/>
        <v>28.630099999999999</v>
      </c>
    </row>
    <row r="2232" spans="1:8" x14ac:dyDescent="0.25">
      <c r="A2232" s="1">
        <v>8.9214199999999994E-2</v>
      </c>
      <c r="B2232" s="1">
        <v>103.541</v>
      </c>
      <c r="C2232" s="1">
        <v>28652.2</v>
      </c>
      <c r="D2232" s="1">
        <v>0.36137200000000003</v>
      </c>
      <c r="G2232" s="1">
        <f t="shared" si="68"/>
        <v>0.10354099999999999</v>
      </c>
      <c r="H2232" s="1">
        <f t="shared" si="69"/>
        <v>28.652200000000001</v>
      </c>
    </row>
    <row r="2233" spans="1:8" x14ac:dyDescent="0.25">
      <c r="A2233" s="1">
        <v>8.9252799999999993E-2</v>
      </c>
      <c r="B2233" s="1">
        <v>103.54300000000001</v>
      </c>
      <c r="C2233" s="1">
        <v>28674.3</v>
      </c>
      <c r="D2233" s="1">
        <v>0.36109799999999997</v>
      </c>
      <c r="G2233" s="1">
        <f t="shared" si="68"/>
        <v>0.10354300000000001</v>
      </c>
      <c r="H2233" s="1">
        <f t="shared" si="69"/>
        <v>28.674299999999999</v>
      </c>
    </row>
    <row r="2234" spans="1:8" x14ac:dyDescent="0.25">
      <c r="A2234" s="1">
        <v>8.9291499999999996E-2</v>
      </c>
      <c r="B2234" s="1">
        <v>103.544</v>
      </c>
      <c r="C2234" s="1">
        <v>28696.400000000001</v>
      </c>
      <c r="D2234" s="1">
        <v>0.36082500000000001</v>
      </c>
      <c r="G2234" s="1">
        <f t="shared" si="68"/>
        <v>0.103544</v>
      </c>
      <c r="H2234" s="1">
        <f t="shared" si="69"/>
        <v>28.696400000000001</v>
      </c>
    </row>
    <row r="2235" spans="1:8" x14ac:dyDescent="0.25">
      <c r="A2235" s="1">
        <v>8.9330099999999996E-2</v>
      </c>
      <c r="B2235" s="1">
        <v>103.545</v>
      </c>
      <c r="C2235" s="1">
        <v>28718.6</v>
      </c>
      <c r="D2235" s="1">
        <v>0.36055199999999998</v>
      </c>
      <c r="G2235" s="1">
        <f t="shared" si="68"/>
        <v>0.103545</v>
      </c>
      <c r="H2235" s="1">
        <f t="shared" si="69"/>
        <v>28.718599999999999</v>
      </c>
    </row>
    <row r="2236" spans="1:8" x14ac:dyDescent="0.25">
      <c r="A2236" s="1">
        <v>8.9368699999999995E-2</v>
      </c>
      <c r="B2236" s="1">
        <v>103.547</v>
      </c>
      <c r="C2236" s="1">
        <v>28740.7</v>
      </c>
      <c r="D2236" s="1">
        <v>0.36027999999999999</v>
      </c>
      <c r="G2236" s="1">
        <f t="shared" si="68"/>
        <v>0.103547</v>
      </c>
      <c r="H2236" s="1">
        <f t="shared" si="69"/>
        <v>28.7407</v>
      </c>
    </row>
    <row r="2237" spans="1:8" x14ac:dyDescent="0.25">
      <c r="A2237" s="1">
        <v>8.9407299999999995E-2</v>
      </c>
      <c r="B2237" s="1">
        <v>103.548</v>
      </c>
      <c r="C2237" s="1">
        <v>28762.9</v>
      </c>
      <c r="D2237" s="1">
        <v>0.36000399999999999</v>
      </c>
      <c r="G2237" s="1">
        <f t="shared" si="68"/>
        <v>0.103548</v>
      </c>
      <c r="H2237" s="1">
        <f t="shared" si="69"/>
        <v>28.762900000000002</v>
      </c>
    </row>
    <row r="2238" spans="1:8" x14ac:dyDescent="0.25">
      <c r="A2238" s="1">
        <v>8.9445999999999998E-2</v>
      </c>
      <c r="B2238" s="1">
        <v>103.548</v>
      </c>
      <c r="C2238" s="1">
        <v>28785</v>
      </c>
      <c r="D2238" s="1">
        <v>0.35972999999999999</v>
      </c>
      <c r="G2238" s="1">
        <f t="shared" si="68"/>
        <v>0.103548</v>
      </c>
      <c r="H2238" s="1">
        <f t="shared" si="69"/>
        <v>28.785</v>
      </c>
    </row>
    <row r="2239" spans="1:8" x14ac:dyDescent="0.25">
      <c r="A2239" s="1">
        <v>8.9484599999999997E-2</v>
      </c>
      <c r="B2239" s="1">
        <v>103.54900000000001</v>
      </c>
      <c r="C2239" s="1">
        <v>28807.1</v>
      </c>
      <c r="D2239" s="1">
        <v>0.359456</v>
      </c>
      <c r="G2239" s="1">
        <f t="shared" si="68"/>
        <v>0.103549</v>
      </c>
      <c r="H2239" s="1">
        <f t="shared" si="69"/>
        <v>28.807099999999998</v>
      </c>
    </row>
    <row r="2240" spans="1:8" x14ac:dyDescent="0.25">
      <c r="A2240" s="1">
        <v>8.9523199999999997E-2</v>
      </c>
      <c r="B2240" s="1">
        <v>103.55</v>
      </c>
      <c r="C2240" s="1">
        <v>28829.3</v>
      </c>
      <c r="D2240" s="1">
        <v>0.359184</v>
      </c>
      <c r="G2240" s="1">
        <f t="shared" si="68"/>
        <v>0.10355</v>
      </c>
      <c r="H2240" s="1">
        <f t="shared" si="69"/>
        <v>28.8293</v>
      </c>
    </row>
    <row r="2241" spans="1:8" x14ac:dyDescent="0.25">
      <c r="A2241" s="1">
        <v>8.9561799999999997E-2</v>
      </c>
      <c r="B2241" s="1">
        <v>103.55</v>
      </c>
      <c r="C2241" s="1">
        <v>28851.5</v>
      </c>
      <c r="D2241" s="1">
        <v>0.35890699999999998</v>
      </c>
      <c r="G2241" s="1">
        <f t="shared" si="68"/>
        <v>0.10355</v>
      </c>
      <c r="H2241" s="1">
        <f t="shared" si="69"/>
        <v>28.851500000000001</v>
      </c>
    </row>
    <row r="2242" spans="1:8" x14ac:dyDescent="0.25">
      <c r="A2242" s="1">
        <v>8.96005E-2</v>
      </c>
      <c r="B2242" s="1">
        <v>103.54900000000001</v>
      </c>
      <c r="C2242" s="1">
        <v>28873.599999999999</v>
      </c>
      <c r="D2242" s="1">
        <v>0.35863</v>
      </c>
      <c r="G2242" s="1">
        <f t="shared" si="68"/>
        <v>0.103549</v>
      </c>
      <c r="H2242" s="1">
        <f t="shared" si="69"/>
        <v>28.8736</v>
      </c>
    </row>
    <row r="2243" spans="1:8" x14ac:dyDescent="0.25">
      <c r="A2243" s="1">
        <v>8.9658399999999999E-2</v>
      </c>
      <c r="B2243" s="1">
        <v>103.548</v>
      </c>
      <c r="C2243" s="1">
        <v>28906.799999999999</v>
      </c>
      <c r="D2243" s="1">
        <v>0.358211</v>
      </c>
      <c r="G2243" s="1">
        <f t="shared" si="68"/>
        <v>0.103548</v>
      </c>
      <c r="H2243" s="1">
        <f t="shared" si="69"/>
        <v>28.9068</v>
      </c>
    </row>
    <row r="2244" spans="1:8" x14ac:dyDescent="0.25">
      <c r="A2244" s="1">
        <v>8.9696999999999999E-2</v>
      </c>
      <c r="B2244" s="1">
        <v>103.54600000000001</v>
      </c>
      <c r="C2244" s="1">
        <v>28929</v>
      </c>
      <c r="D2244" s="1">
        <v>0.35793000000000003</v>
      </c>
      <c r="G2244" s="1">
        <f t="shared" ref="G2244:G2307" si="70">B2244/1000</f>
        <v>0.10354600000000001</v>
      </c>
      <c r="H2244" s="1">
        <f t="shared" ref="H2244:H2307" si="71">C2244/1000</f>
        <v>28.928999999999998</v>
      </c>
    </row>
    <row r="2245" spans="1:8" x14ac:dyDescent="0.25">
      <c r="A2245" s="1">
        <v>8.9735599999999999E-2</v>
      </c>
      <c r="B2245" s="1">
        <v>103.54300000000001</v>
      </c>
      <c r="C2245" s="1">
        <v>28951.200000000001</v>
      </c>
      <c r="D2245" s="1">
        <v>0.35764800000000002</v>
      </c>
      <c r="G2245" s="1">
        <f t="shared" si="70"/>
        <v>0.10354300000000001</v>
      </c>
      <c r="H2245" s="1">
        <f t="shared" si="71"/>
        <v>28.9512</v>
      </c>
    </row>
    <row r="2246" spans="1:8" x14ac:dyDescent="0.25">
      <c r="A2246" s="1">
        <v>8.9774300000000001E-2</v>
      </c>
      <c r="B2246" s="1">
        <v>103.541</v>
      </c>
      <c r="C2246" s="1">
        <v>28973.3</v>
      </c>
      <c r="D2246" s="1">
        <v>0.35736800000000002</v>
      </c>
      <c r="G2246" s="1">
        <f t="shared" si="70"/>
        <v>0.10354099999999999</v>
      </c>
      <c r="H2246" s="1">
        <f t="shared" si="71"/>
        <v>28.973299999999998</v>
      </c>
    </row>
    <row r="2247" spans="1:8" x14ac:dyDescent="0.25">
      <c r="A2247" s="1">
        <v>8.9812900000000001E-2</v>
      </c>
      <c r="B2247" s="1">
        <v>103.539</v>
      </c>
      <c r="C2247" s="1">
        <v>28995.5</v>
      </c>
      <c r="D2247" s="1">
        <v>0.35708600000000001</v>
      </c>
      <c r="G2247" s="1">
        <f t="shared" si="70"/>
        <v>0.10353900000000001</v>
      </c>
      <c r="H2247" s="1">
        <f t="shared" si="71"/>
        <v>28.9955</v>
      </c>
    </row>
    <row r="2248" spans="1:8" x14ac:dyDescent="0.25">
      <c r="A2248" s="1">
        <v>8.9851500000000001E-2</v>
      </c>
      <c r="B2248" s="1">
        <v>103.535</v>
      </c>
      <c r="C2248" s="1">
        <v>29017.599999999999</v>
      </c>
      <c r="D2248" s="1">
        <v>0.35680200000000001</v>
      </c>
      <c r="G2248" s="1">
        <f t="shared" si="70"/>
        <v>0.103535</v>
      </c>
      <c r="H2248" s="1">
        <f t="shared" si="71"/>
        <v>29.017599999999998</v>
      </c>
    </row>
    <row r="2249" spans="1:8" x14ac:dyDescent="0.25">
      <c r="A2249" s="1">
        <v>8.9890100000000001E-2</v>
      </c>
      <c r="B2249" s="1">
        <v>103.532</v>
      </c>
      <c r="C2249" s="1">
        <v>29039.8</v>
      </c>
      <c r="D2249" s="1">
        <v>0.35651899999999997</v>
      </c>
      <c r="G2249" s="1">
        <f t="shared" si="70"/>
        <v>0.103532</v>
      </c>
      <c r="H2249" s="1">
        <f t="shared" si="71"/>
        <v>29.0398</v>
      </c>
    </row>
    <row r="2250" spans="1:8" x14ac:dyDescent="0.25">
      <c r="A2250" s="1">
        <v>8.9928800000000003E-2</v>
      </c>
      <c r="B2250" s="1">
        <v>103.529</v>
      </c>
      <c r="C2250" s="1">
        <v>29061.9</v>
      </c>
      <c r="D2250" s="1">
        <v>0.356238</v>
      </c>
      <c r="G2250" s="1">
        <f t="shared" si="70"/>
        <v>0.103529</v>
      </c>
      <c r="H2250" s="1">
        <f t="shared" si="71"/>
        <v>29.061900000000001</v>
      </c>
    </row>
    <row r="2251" spans="1:8" x14ac:dyDescent="0.25">
      <c r="A2251" s="1">
        <v>8.9967400000000003E-2</v>
      </c>
      <c r="B2251" s="1">
        <v>103.526</v>
      </c>
      <c r="C2251" s="1">
        <v>29084</v>
      </c>
      <c r="D2251" s="1">
        <v>0.35595599999999999</v>
      </c>
      <c r="G2251" s="1">
        <f t="shared" si="70"/>
        <v>0.10352599999999999</v>
      </c>
      <c r="H2251" s="1">
        <f t="shared" si="71"/>
        <v>29.084</v>
      </c>
    </row>
    <row r="2252" spans="1:8" x14ac:dyDescent="0.25">
      <c r="A2252" s="1">
        <v>9.0006000000000003E-2</v>
      </c>
      <c r="B2252" s="1">
        <v>103.524</v>
      </c>
      <c r="C2252" s="1">
        <v>29106.2</v>
      </c>
      <c r="D2252" s="1">
        <v>0.35567599999999999</v>
      </c>
      <c r="G2252" s="1">
        <f t="shared" si="70"/>
        <v>0.103524</v>
      </c>
      <c r="H2252" s="1">
        <f t="shared" si="71"/>
        <v>29.106200000000001</v>
      </c>
    </row>
    <row r="2253" spans="1:8" x14ac:dyDescent="0.25">
      <c r="A2253" s="1">
        <v>9.0044600000000002E-2</v>
      </c>
      <c r="B2253" s="1">
        <v>103.521</v>
      </c>
      <c r="C2253" s="1">
        <v>29128.3</v>
      </c>
      <c r="D2253" s="1">
        <v>0.35539599999999999</v>
      </c>
      <c r="G2253" s="1">
        <f t="shared" si="70"/>
        <v>0.103521</v>
      </c>
      <c r="H2253" s="1">
        <f t="shared" si="71"/>
        <v>29.128299999999999</v>
      </c>
    </row>
    <row r="2254" spans="1:8" x14ac:dyDescent="0.25">
      <c r="A2254" s="1">
        <v>9.0083300000000005E-2</v>
      </c>
      <c r="B2254" s="1">
        <v>103.52</v>
      </c>
      <c r="C2254" s="1">
        <v>29150.400000000001</v>
      </c>
      <c r="D2254" s="1">
        <v>0.35512199999999999</v>
      </c>
      <c r="G2254" s="1">
        <f t="shared" si="70"/>
        <v>0.10352</v>
      </c>
      <c r="H2254" s="1">
        <f t="shared" si="71"/>
        <v>29.150400000000001</v>
      </c>
    </row>
    <row r="2255" spans="1:8" x14ac:dyDescent="0.25">
      <c r="A2255" s="1">
        <v>9.0121900000000005E-2</v>
      </c>
      <c r="B2255" s="1">
        <v>103.51900000000001</v>
      </c>
      <c r="C2255" s="1">
        <v>29172.6</v>
      </c>
      <c r="D2255" s="1">
        <v>0.35485</v>
      </c>
      <c r="G2255" s="1">
        <f t="shared" si="70"/>
        <v>0.103519</v>
      </c>
      <c r="H2255" s="1">
        <f t="shared" si="71"/>
        <v>29.172599999999999</v>
      </c>
    </row>
    <row r="2256" spans="1:8" x14ac:dyDescent="0.25">
      <c r="A2256" s="1">
        <v>9.0160500000000005E-2</v>
      </c>
      <c r="B2256" s="1">
        <v>103.52</v>
      </c>
      <c r="C2256" s="1">
        <v>29194.799999999999</v>
      </c>
      <c r="D2256" s="1">
        <v>0.35458299999999998</v>
      </c>
      <c r="G2256" s="1">
        <f t="shared" si="70"/>
        <v>0.10352</v>
      </c>
      <c r="H2256" s="1">
        <f t="shared" si="71"/>
        <v>29.194800000000001</v>
      </c>
    </row>
    <row r="2257" spans="1:8" x14ac:dyDescent="0.25">
      <c r="A2257" s="1">
        <v>9.0218400000000004E-2</v>
      </c>
      <c r="B2257" s="1">
        <v>103.524</v>
      </c>
      <c r="C2257" s="1">
        <v>29228</v>
      </c>
      <c r="D2257" s="1">
        <v>0.35419400000000001</v>
      </c>
      <c r="G2257" s="1">
        <f t="shared" si="70"/>
        <v>0.103524</v>
      </c>
      <c r="H2257" s="1">
        <f t="shared" si="71"/>
        <v>29.228000000000002</v>
      </c>
    </row>
    <row r="2258" spans="1:8" x14ac:dyDescent="0.25">
      <c r="A2258" s="1">
        <v>9.0257100000000007E-2</v>
      </c>
      <c r="B2258" s="1">
        <v>103.52800000000001</v>
      </c>
      <c r="C2258" s="1">
        <v>29250.2</v>
      </c>
      <c r="D2258" s="1">
        <v>0.353939</v>
      </c>
      <c r="G2258" s="1">
        <f t="shared" si="70"/>
        <v>0.10352800000000001</v>
      </c>
      <c r="H2258" s="1">
        <f t="shared" si="71"/>
        <v>29.2502</v>
      </c>
    </row>
    <row r="2259" spans="1:8" x14ac:dyDescent="0.25">
      <c r="A2259" s="1">
        <v>9.0295700000000007E-2</v>
      </c>
      <c r="B2259" s="1">
        <v>103.533</v>
      </c>
      <c r="C2259" s="1">
        <v>29272.400000000001</v>
      </c>
      <c r="D2259" s="1">
        <v>0.35368699999999997</v>
      </c>
      <c r="G2259" s="1">
        <f t="shared" si="70"/>
        <v>0.103533</v>
      </c>
      <c r="H2259" s="1">
        <f t="shared" si="71"/>
        <v>29.272400000000001</v>
      </c>
    </row>
    <row r="2260" spans="1:8" x14ac:dyDescent="0.25">
      <c r="A2260" s="1">
        <v>9.0334300000000006E-2</v>
      </c>
      <c r="B2260" s="1">
        <v>103.53700000000001</v>
      </c>
      <c r="C2260" s="1">
        <v>29294.6</v>
      </c>
      <c r="D2260" s="1">
        <v>0.35343400000000003</v>
      </c>
      <c r="G2260" s="1">
        <f t="shared" si="70"/>
        <v>0.103537</v>
      </c>
      <c r="H2260" s="1">
        <f t="shared" si="71"/>
        <v>29.294599999999999</v>
      </c>
    </row>
    <row r="2261" spans="1:8" x14ac:dyDescent="0.25">
      <c r="A2261" s="1">
        <v>9.0372900000000006E-2</v>
      </c>
      <c r="B2261" s="1">
        <v>103.542</v>
      </c>
      <c r="C2261" s="1">
        <v>29316.799999999999</v>
      </c>
      <c r="D2261" s="1">
        <v>0.353184</v>
      </c>
      <c r="G2261" s="1">
        <f t="shared" si="70"/>
        <v>0.103542</v>
      </c>
      <c r="H2261" s="1">
        <f t="shared" si="71"/>
        <v>29.316800000000001</v>
      </c>
    </row>
    <row r="2262" spans="1:8" x14ac:dyDescent="0.25">
      <c r="A2262" s="1">
        <v>9.0411599999999995E-2</v>
      </c>
      <c r="B2262" s="1">
        <v>103.547</v>
      </c>
      <c r="C2262" s="1">
        <v>29339</v>
      </c>
      <c r="D2262" s="1">
        <v>0.35293200000000002</v>
      </c>
      <c r="G2262" s="1">
        <f t="shared" si="70"/>
        <v>0.103547</v>
      </c>
      <c r="H2262" s="1">
        <f t="shared" si="71"/>
        <v>29.338999999999999</v>
      </c>
    </row>
    <row r="2263" spans="1:8" x14ac:dyDescent="0.25">
      <c r="A2263" s="1">
        <v>9.0450199999999994E-2</v>
      </c>
      <c r="B2263" s="1">
        <v>103.551</v>
      </c>
      <c r="C2263" s="1">
        <v>29361.200000000001</v>
      </c>
      <c r="D2263" s="1">
        <v>0.35267799999999999</v>
      </c>
      <c r="G2263" s="1">
        <f t="shared" si="70"/>
        <v>0.103551</v>
      </c>
      <c r="H2263" s="1">
        <f t="shared" si="71"/>
        <v>29.3612</v>
      </c>
    </row>
    <row r="2264" spans="1:8" x14ac:dyDescent="0.25">
      <c r="A2264" s="1">
        <v>9.0488799999999994E-2</v>
      </c>
      <c r="B2264" s="1">
        <v>103.554</v>
      </c>
      <c r="C2264" s="1">
        <v>29383.4</v>
      </c>
      <c r="D2264" s="1">
        <v>0.35242200000000001</v>
      </c>
      <c r="G2264" s="1">
        <f t="shared" si="70"/>
        <v>0.10355400000000001</v>
      </c>
      <c r="H2264" s="1">
        <f t="shared" si="71"/>
        <v>29.383400000000002</v>
      </c>
    </row>
    <row r="2265" spans="1:8" x14ac:dyDescent="0.25">
      <c r="A2265" s="1">
        <v>9.0527399999999994E-2</v>
      </c>
      <c r="B2265" s="1">
        <v>103.557</v>
      </c>
      <c r="C2265" s="1">
        <v>29405.599999999999</v>
      </c>
      <c r="D2265" s="1">
        <v>0.35216599999999998</v>
      </c>
      <c r="G2265" s="1">
        <f t="shared" si="70"/>
        <v>0.103557</v>
      </c>
      <c r="H2265" s="1">
        <f t="shared" si="71"/>
        <v>29.4056</v>
      </c>
    </row>
    <row r="2266" spans="1:8" x14ac:dyDescent="0.25">
      <c r="A2266" s="1">
        <v>9.0566099999999997E-2</v>
      </c>
      <c r="B2266" s="1">
        <v>103.559</v>
      </c>
      <c r="C2266" s="1">
        <v>29427.9</v>
      </c>
      <c r="D2266" s="1">
        <v>0.35190900000000003</v>
      </c>
      <c r="G2266" s="1">
        <f t="shared" si="70"/>
        <v>0.103559</v>
      </c>
      <c r="H2266" s="1">
        <f t="shared" si="71"/>
        <v>29.427900000000001</v>
      </c>
    </row>
    <row r="2267" spans="1:8" x14ac:dyDescent="0.25">
      <c r="A2267" s="1">
        <v>9.0604699999999996E-2</v>
      </c>
      <c r="B2267" s="1">
        <v>103.56100000000001</v>
      </c>
      <c r="C2267" s="1">
        <v>29450.1</v>
      </c>
      <c r="D2267" s="1">
        <v>0.35165000000000002</v>
      </c>
      <c r="G2267" s="1">
        <f t="shared" si="70"/>
        <v>0.103561</v>
      </c>
      <c r="H2267" s="1">
        <f t="shared" si="71"/>
        <v>29.450099999999999</v>
      </c>
    </row>
    <row r="2268" spans="1:8" x14ac:dyDescent="0.25">
      <c r="A2268" s="1">
        <v>9.0643299999999996E-2</v>
      </c>
      <c r="B2268" s="1">
        <v>103.563</v>
      </c>
      <c r="C2268" s="1">
        <v>29472.3</v>
      </c>
      <c r="D2268" s="1">
        <v>0.35138999999999998</v>
      </c>
      <c r="G2268" s="1">
        <f t="shared" si="70"/>
        <v>0.103563</v>
      </c>
      <c r="H2268" s="1">
        <f t="shared" si="71"/>
        <v>29.472300000000001</v>
      </c>
    </row>
    <row r="2269" spans="1:8" x14ac:dyDescent="0.25">
      <c r="A2269" s="1">
        <v>9.0681899999999996E-2</v>
      </c>
      <c r="B2269" s="1">
        <v>103.56399999999999</v>
      </c>
      <c r="C2269" s="1">
        <v>29494.5</v>
      </c>
      <c r="D2269" s="1">
        <v>0.35113100000000003</v>
      </c>
      <c r="G2269" s="1">
        <f t="shared" si="70"/>
        <v>0.10356399999999999</v>
      </c>
      <c r="H2269" s="1">
        <f t="shared" si="71"/>
        <v>29.494499999999999</v>
      </c>
    </row>
    <row r="2270" spans="1:8" x14ac:dyDescent="0.25">
      <c r="A2270" s="1">
        <v>9.0720499999999996E-2</v>
      </c>
      <c r="B2270" s="1">
        <v>103.565</v>
      </c>
      <c r="C2270" s="1">
        <v>29516.799999999999</v>
      </c>
      <c r="D2270" s="1">
        <v>0.35086899999999999</v>
      </c>
      <c r="G2270" s="1">
        <f t="shared" si="70"/>
        <v>0.103565</v>
      </c>
      <c r="H2270" s="1">
        <f t="shared" si="71"/>
        <v>29.5168</v>
      </c>
    </row>
    <row r="2271" spans="1:8" x14ac:dyDescent="0.25">
      <c r="A2271" s="1">
        <v>9.0778499999999998E-2</v>
      </c>
      <c r="B2271" s="1">
        <v>103.563</v>
      </c>
      <c r="C2271" s="1">
        <v>29550.1</v>
      </c>
      <c r="D2271" s="1">
        <v>0.350466</v>
      </c>
      <c r="G2271" s="1">
        <f t="shared" si="70"/>
        <v>0.103563</v>
      </c>
      <c r="H2271" s="1">
        <f t="shared" si="71"/>
        <v>29.550099999999997</v>
      </c>
    </row>
    <row r="2272" spans="1:8" x14ac:dyDescent="0.25">
      <c r="A2272" s="1">
        <v>9.0817099999999998E-2</v>
      </c>
      <c r="B2272" s="1">
        <v>103.56100000000001</v>
      </c>
      <c r="C2272" s="1">
        <v>29572.3</v>
      </c>
      <c r="D2272" s="1">
        <v>0.35019499999999998</v>
      </c>
      <c r="G2272" s="1">
        <f t="shared" si="70"/>
        <v>0.103561</v>
      </c>
      <c r="H2272" s="1">
        <f t="shared" si="71"/>
        <v>29.572299999999998</v>
      </c>
    </row>
    <row r="2273" spans="1:8" x14ac:dyDescent="0.25">
      <c r="A2273" s="1">
        <v>9.0855699999999998E-2</v>
      </c>
      <c r="B2273" s="1">
        <v>103.55800000000001</v>
      </c>
      <c r="C2273" s="1">
        <v>29594.6</v>
      </c>
      <c r="D2273" s="1">
        <v>0.34992000000000001</v>
      </c>
      <c r="G2273" s="1">
        <f t="shared" si="70"/>
        <v>0.10355800000000001</v>
      </c>
      <c r="H2273" s="1">
        <f t="shared" si="71"/>
        <v>29.5946</v>
      </c>
    </row>
    <row r="2274" spans="1:8" x14ac:dyDescent="0.25">
      <c r="A2274" s="1">
        <v>9.08944E-2</v>
      </c>
      <c r="B2274" s="1">
        <v>103.553</v>
      </c>
      <c r="C2274" s="1">
        <v>29616.9</v>
      </c>
      <c r="D2274" s="1">
        <v>0.34964200000000001</v>
      </c>
      <c r="G2274" s="1">
        <f t="shared" si="70"/>
        <v>0.10355299999999999</v>
      </c>
      <c r="H2274" s="1">
        <f t="shared" si="71"/>
        <v>29.616900000000001</v>
      </c>
    </row>
    <row r="2275" spans="1:8" x14ac:dyDescent="0.25">
      <c r="A2275" s="1">
        <v>9.0933E-2</v>
      </c>
      <c r="B2275" s="1">
        <v>103.54900000000001</v>
      </c>
      <c r="C2275" s="1">
        <v>29639.200000000001</v>
      </c>
      <c r="D2275" s="1">
        <v>0.34936600000000001</v>
      </c>
      <c r="G2275" s="1">
        <f t="shared" si="70"/>
        <v>0.103549</v>
      </c>
      <c r="H2275" s="1">
        <f t="shared" si="71"/>
        <v>29.639200000000002</v>
      </c>
    </row>
    <row r="2276" spans="1:8" x14ac:dyDescent="0.25">
      <c r="A2276" s="1">
        <v>9.09716E-2</v>
      </c>
      <c r="B2276" s="1">
        <v>103.545</v>
      </c>
      <c r="C2276" s="1">
        <v>29661.4</v>
      </c>
      <c r="D2276" s="1">
        <v>0.34909000000000001</v>
      </c>
      <c r="G2276" s="1">
        <f t="shared" si="70"/>
        <v>0.103545</v>
      </c>
      <c r="H2276" s="1">
        <f t="shared" si="71"/>
        <v>29.6614</v>
      </c>
    </row>
    <row r="2277" spans="1:8" x14ac:dyDescent="0.25">
      <c r="A2277" s="1">
        <v>9.1010199999999999E-2</v>
      </c>
      <c r="B2277" s="1">
        <v>103.541</v>
      </c>
      <c r="C2277" s="1">
        <v>29683.7</v>
      </c>
      <c r="D2277" s="1">
        <v>0.34881600000000001</v>
      </c>
      <c r="G2277" s="1">
        <f t="shared" si="70"/>
        <v>0.10354099999999999</v>
      </c>
      <c r="H2277" s="1">
        <f t="shared" si="71"/>
        <v>29.683700000000002</v>
      </c>
    </row>
    <row r="2278" spans="1:8" x14ac:dyDescent="0.25">
      <c r="A2278" s="1">
        <v>9.1048900000000002E-2</v>
      </c>
      <c r="B2278" s="1">
        <v>103.538</v>
      </c>
      <c r="C2278" s="1">
        <v>29706</v>
      </c>
      <c r="D2278" s="1">
        <v>0.34854099999999999</v>
      </c>
      <c r="G2278" s="1">
        <f t="shared" si="70"/>
        <v>0.10353799999999999</v>
      </c>
      <c r="H2278" s="1">
        <f t="shared" si="71"/>
        <v>29.706</v>
      </c>
    </row>
    <row r="2279" spans="1:8" x14ac:dyDescent="0.25">
      <c r="A2279" s="1">
        <v>9.1087500000000002E-2</v>
      </c>
      <c r="B2279" s="1">
        <v>103.53400000000001</v>
      </c>
      <c r="C2279" s="1">
        <v>29728.2</v>
      </c>
      <c r="D2279" s="1">
        <v>0.34826699999999999</v>
      </c>
      <c r="G2279" s="1">
        <f t="shared" si="70"/>
        <v>0.103534</v>
      </c>
      <c r="H2279" s="1">
        <f t="shared" si="71"/>
        <v>29.728200000000001</v>
      </c>
    </row>
    <row r="2280" spans="1:8" x14ac:dyDescent="0.25">
      <c r="A2280" s="1">
        <v>9.1126100000000002E-2</v>
      </c>
      <c r="B2280" s="1">
        <v>103.53</v>
      </c>
      <c r="C2280" s="1">
        <v>29750.5</v>
      </c>
      <c r="D2280" s="1">
        <v>0.34799600000000003</v>
      </c>
      <c r="G2280" s="1">
        <f t="shared" si="70"/>
        <v>0.10353</v>
      </c>
      <c r="H2280" s="1">
        <f t="shared" si="71"/>
        <v>29.750499999999999</v>
      </c>
    </row>
    <row r="2281" spans="1:8" x14ac:dyDescent="0.25">
      <c r="A2281" s="1">
        <v>9.1164700000000001E-2</v>
      </c>
      <c r="B2281" s="1">
        <v>103.527</v>
      </c>
      <c r="C2281" s="1">
        <v>29772.7</v>
      </c>
      <c r="D2281" s="1">
        <v>0.34772500000000001</v>
      </c>
      <c r="G2281" s="1">
        <f t="shared" si="70"/>
        <v>0.10352700000000001</v>
      </c>
      <c r="H2281" s="1">
        <f t="shared" si="71"/>
        <v>29.7727</v>
      </c>
    </row>
    <row r="2282" spans="1:8" x14ac:dyDescent="0.25">
      <c r="A2282" s="1">
        <v>9.1203300000000001E-2</v>
      </c>
      <c r="B2282" s="1">
        <v>103.524</v>
      </c>
      <c r="C2282" s="1">
        <v>29794.9</v>
      </c>
      <c r="D2282" s="1">
        <v>0.34745300000000001</v>
      </c>
      <c r="G2282" s="1">
        <f t="shared" si="70"/>
        <v>0.103524</v>
      </c>
      <c r="H2282" s="1">
        <f t="shared" si="71"/>
        <v>29.794900000000002</v>
      </c>
    </row>
    <row r="2283" spans="1:8" x14ac:dyDescent="0.25">
      <c r="A2283" s="1">
        <v>9.1242000000000004E-2</v>
      </c>
      <c r="B2283" s="1">
        <v>103.521</v>
      </c>
      <c r="C2283" s="1">
        <v>29817.1</v>
      </c>
      <c r="D2283" s="1">
        <v>0.34718700000000002</v>
      </c>
      <c r="G2283" s="1">
        <f t="shared" si="70"/>
        <v>0.103521</v>
      </c>
      <c r="H2283" s="1">
        <f t="shared" si="71"/>
        <v>29.8171</v>
      </c>
    </row>
    <row r="2284" spans="1:8" x14ac:dyDescent="0.25">
      <c r="A2284" s="1">
        <v>9.1280600000000003E-2</v>
      </c>
      <c r="B2284" s="1">
        <v>103.52</v>
      </c>
      <c r="C2284" s="1">
        <v>29839.3</v>
      </c>
      <c r="D2284" s="1">
        <v>0.34692499999999998</v>
      </c>
      <c r="G2284" s="1">
        <f t="shared" si="70"/>
        <v>0.10352</v>
      </c>
      <c r="H2284" s="1">
        <f t="shared" si="71"/>
        <v>29.839299999999998</v>
      </c>
    </row>
    <row r="2285" spans="1:8" x14ac:dyDescent="0.25">
      <c r="A2285" s="1">
        <v>9.1338500000000003E-2</v>
      </c>
      <c r="B2285" s="1">
        <v>103.521</v>
      </c>
      <c r="C2285" s="1">
        <v>29872.7</v>
      </c>
      <c r="D2285" s="1">
        <v>0.34653899999999999</v>
      </c>
      <c r="G2285" s="1">
        <f t="shared" si="70"/>
        <v>0.103521</v>
      </c>
      <c r="H2285" s="1">
        <f t="shared" si="71"/>
        <v>29.872700000000002</v>
      </c>
    </row>
    <row r="2286" spans="1:8" x14ac:dyDescent="0.25">
      <c r="A2286" s="1">
        <v>9.1377200000000006E-2</v>
      </c>
      <c r="B2286" s="1">
        <v>103.523</v>
      </c>
      <c r="C2286" s="1">
        <v>29894.9</v>
      </c>
      <c r="D2286" s="1">
        <v>0.34628900000000001</v>
      </c>
      <c r="G2286" s="1">
        <f t="shared" si="70"/>
        <v>0.10352299999999999</v>
      </c>
      <c r="H2286" s="1">
        <f t="shared" si="71"/>
        <v>29.8949</v>
      </c>
    </row>
    <row r="2287" spans="1:8" x14ac:dyDescent="0.25">
      <c r="A2287" s="1">
        <v>9.1415800000000005E-2</v>
      </c>
      <c r="B2287" s="1">
        <v>103.526</v>
      </c>
      <c r="C2287" s="1">
        <v>29917.1</v>
      </c>
      <c r="D2287" s="1">
        <v>0.34604200000000002</v>
      </c>
      <c r="G2287" s="1">
        <f t="shared" si="70"/>
        <v>0.10352599999999999</v>
      </c>
      <c r="H2287" s="1">
        <f t="shared" si="71"/>
        <v>29.917099999999998</v>
      </c>
    </row>
    <row r="2288" spans="1:8" x14ac:dyDescent="0.25">
      <c r="A2288" s="1">
        <v>9.1454400000000005E-2</v>
      </c>
      <c r="B2288" s="1">
        <v>103.529</v>
      </c>
      <c r="C2288" s="1">
        <v>29939.3</v>
      </c>
      <c r="D2288" s="1">
        <v>0.34579799999999999</v>
      </c>
      <c r="G2288" s="1">
        <f t="shared" si="70"/>
        <v>0.103529</v>
      </c>
      <c r="H2288" s="1">
        <f t="shared" si="71"/>
        <v>29.939299999999999</v>
      </c>
    </row>
    <row r="2289" spans="1:8" x14ac:dyDescent="0.25">
      <c r="A2289" s="1">
        <v>9.1493000000000005E-2</v>
      </c>
      <c r="B2289" s="1">
        <v>103.532</v>
      </c>
      <c r="C2289" s="1">
        <v>29961.599999999999</v>
      </c>
      <c r="D2289" s="1">
        <v>0.345549</v>
      </c>
      <c r="G2289" s="1">
        <f t="shared" si="70"/>
        <v>0.103532</v>
      </c>
      <c r="H2289" s="1">
        <f t="shared" si="71"/>
        <v>29.961599999999997</v>
      </c>
    </row>
    <row r="2290" spans="1:8" x14ac:dyDescent="0.25">
      <c r="A2290" s="1">
        <v>9.1531600000000005E-2</v>
      </c>
      <c r="B2290" s="1">
        <v>103.53400000000001</v>
      </c>
      <c r="C2290" s="1">
        <v>29983.8</v>
      </c>
      <c r="D2290" s="1">
        <v>0.3453</v>
      </c>
      <c r="G2290" s="1">
        <f t="shared" si="70"/>
        <v>0.103534</v>
      </c>
      <c r="H2290" s="1">
        <f t="shared" si="71"/>
        <v>29.983799999999999</v>
      </c>
    </row>
    <row r="2291" spans="1:8" x14ac:dyDescent="0.25">
      <c r="A2291" s="1">
        <v>9.1570299999999993E-2</v>
      </c>
      <c r="B2291" s="1">
        <v>103.536</v>
      </c>
      <c r="C2291" s="1">
        <v>30006.1</v>
      </c>
      <c r="D2291" s="1">
        <v>0.34505000000000002</v>
      </c>
      <c r="G2291" s="1">
        <f t="shared" si="70"/>
        <v>0.103536</v>
      </c>
      <c r="H2291" s="1">
        <f t="shared" si="71"/>
        <v>30.0061</v>
      </c>
    </row>
    <row r="2292" spans="1:8" x14ac:dyDescent="0.25">
      <c r="A2292" s="1">
        <v>9.1608899999999993E-2</v>
      </c>
      <c r="B2292" s="1">
        <v>103.53700000000001</v>
      </c>
      <c r="C2292" s="1">
        <v>30028.400000000001</v>
      </c>
      <c r="D2292" s="1">
        <v>0.34479900000000002</v>
      </c>
      <c r="G2292" s="1">
        <f t="shared" si="70"/>
        <v>0.103537</v>
      </c>
      <c r="H2292" s="1">
        <f t="shared" si="71"/>
        <v>30.028400000000001</v>
      </c>
    </row>
    <row r="2293" spans="1:8" x14ac:dyDescent="0.25">
      <c r="A2293" s="1">
        <v>9.1647500000000007E-2</v>
      </c>
      <c r="B2293" s="1">
        <v>103.538</v>
      </c>
      <c r="C2293" s="1">
        <v>30050.7</v>
      </c>
      <c r="D2293" s="1">
        <v>0.34454400000000002</v>
      </c>
      <c r="G2293" s="1">
        <f t="shared" si="70"/>
        <v>0.10353799999999999</v>
      </c>
      <c r="H2293" s="1">
        <f t="shared" si="71"/>
        <v>30.050699999999999</v>
      </c>
    </row>
    <row r="2294" spans="1:8" x14ac:dyDescent="0.25">
      <c r="A2294" s="1">
        <v>9.1686100000000006E-2</v>
      </c>
      <c r="B2294" s="1">
        <v>103.539</v>
      </c>
      <c r="C2294" s="1">
        <v>30072.9</v>
      </c>
      <c r="D2294" s="1">
        <v>0.34429199999999999</v>
      </c>
      <c r="G2294" s="1">
        <f t="shared" si="70"/>
        <v>0.10353900000000001</v>
      </c>
      <c r="H2294" s="1">
        <f t="shared" si="71"/>
        <v>30.072900000000001</v>
      </c>
    </row>
    <row r="2295" spans="1:8" x14ac:dyDescent="0.25">
      <c r="A2295" s="1">
        <v>9.1724799999999995E-2</v>
      </c>
      <c r="B2295" s="1">
        <v>103.539</v>
      </c>
      <c r="C2295" s="1">
        <v>30095.200000000001</v>
      </c>
      <c r="D2295" s="1">
        <v>0.34404000000000001</v>
      </c>
      <c r="G2295" s="1">
        <f t="shared" si="70"/>
        <v>0.10353900000000001</v>
      </c>
      <c r="H2295" s="1">
        <f t="shared" si="71"/>
        <v>30.095200000000002</v>
      </c>
    </row>
    <row r="2296" spans="1:8" x14ac:dyDescent="0.25">
      <c r="A2296" s="1">
        <v>9.1763399999999995E-2</v>
      </c>
      <c r="B2296" s="1">
        <v>103.54</v>
      </c>
      <c r="C2296" s="1">
        <v>30117.5</v>
      </c>
      <c r="D2296" s="1">
        <v>0.34378700000000001</v>
      </c>
      <c r="G2296" s="1">
        <f t="shared" si="70"/>
        <v>0.10354000000000001</v>
      </c>
      <c r="H2296" s="1">
        <f t="shared" si="71"/>
        <v>30.1175</v>
      </c>
    </row>
    <row r="2297" spans="1:8" x14ac:dyDescent="0.25">
      <c r="A2297" s="1">
        <v>9.1801999999999995E-2</v>
      </c>
      <c r="B2297" s="1">
        <v>103.54</v>
      </c>
      <c r="C2297" s="1">
        <v>30139.8</v>
      </c>
      <c r="D2297" s="1">
        <v>0.34353299999999998</v>
      </c>
      <c r="G2297" s="1">
        <f t="shared" si="70"/>
        <v>0.10354000000000001</v>
      </c>
      <c r="H2297" s="1">
        <f t="shared" si="71"/>
        <v>30.139800000000001</v>
      </c>
    </row>
    <row r="2298" spans="1:8" x14ac:dyDescent="0.25">
      <c r="A2298" s="1">
        <v>9.1840599999999994E-2</v>
      </c>
      <c r="B2298" s="1">
        <v>103.541</v>
      </c>
      <c r="C2298" s="1">
        <v>30162.1</v>
      </c>
      <c r="D2298" s="1">
        <v>0.34328199999999998</v>
      </c>
      <c r="G2298" s="1">
        <f t="shared" si="70"/>
        <v>0.10354099999999999</v>
      </c>
      <c r="H2298" s="1">
        <f t="shared" si="71"/>
        <v>30.162099999999999</v>
      </c>
    </row>
    <row r="2299" spans="1:8" x14ac:dyDescent="0.25">
      <c r="A2299" s="1">
        <v>9.1898599999999997E-2</v>
      </c>
      <c r="B2299" s="1">
        <v>103.542</v>
      </c>
      <c r="C2299" s="1">
        <v>30195.599999999999</v>
      </c>
      <c r="D2299" s="1">
        <v>0.34290399999999999</v>
      </c>
      <c r="G2299" s="1">
        <f t="shared" si="70"/>
        <v>0.103542</v>
      </c>
      <c r="H2299" s="1">
        <f t="shared" si="71"/>
        <v>30.195599999999999</v>
      </c>
    </row>
    <row r="2300" spans="1:8" x14ac:dyDescent="0.25">
      <c r="A2300" s="1">
        <v>9.1937199999999997E-2</v>
      </c>
      <c r="B2300" s="1">
        <v>103.541</v>
      </c>
      <c r="C2300" s="1">
        <v>30217.9</v>
      </c>
      <c r="D2300" s="1">
        <v>0.34264899999999998</v>
      </c>
      <c r="G2300" s="1">
        <f t="shared" si="70"/>
        <v>0.10354099999999999</v>
      </c>
      <c r="H2300" s="1">
        <f t="shared" si="71"/>
        <v>30.2179</v>
      </c>
    </row>
    <row r="2301" spans="1:8" x14ac:dyDescent="0.25">
      <c r="A2301" s="1">
        <v>9.1975799999999996E-2</v>
      </c>
      <c r="B2301" s="1">
        <v>103.542</v>
      </c>
      <c r="C2301" s="1">
        <v>30240.2</v>
      </c>
      <c r="D2301" s="1">
        <v>0.34239799999999998</v>
      </c>
      <c r="G2301" s="1">
        <f t="shared" si="70"/>
        <v>0.103542</v>
      </c>
      <c r="H2301" s="1">
        <f t="shared" si="71"/>
        <v>30.240200000000002</v>
      </c>
    </row>
    <row r="2302" spans="1:8" x14ac:dyDescent="0.25">
      <c r="A2302" s="1">
        <v>9.2014399999999996E-2</v>
      </c>
      <c r="B2302" s="1">
        <v>103.54300000000001</v>
      </c>
      <c r="C2302" s="1">
        <v>30262.5</v>
      </c>
      <c r="D2302" s="1">
        <v>0.34214899999999998</v>
      </c>
      <c r="G2302" s="1">
        <f t="shared" si="70"/>
        <v>0.10354300000000001</v>
      </c>
      <c r="H2302" s="1">
        <f t="shared" si="71"/>
        <v>30.262499999999999</v>
      </c>
    </row>
    <row r="2303" spans="1:8" x14ac:dyDescent="0.25">
      <c r="A2303" s="1">
        <v>9.2053099999999999E-2</v>
      </c>
      <c r="B2303" s="1">
        <v>103.544</v>
      </c>
      <c r="C2303" s="1">
        <v>30284.799999999999</v>
      </c>
      <c r="D2303" s="1">
        <v>0.34189999999999998</v>
      </c>
      <c r="G2303" s="1">
        <f t="shared" si="70"/>
        <v>0.103544</v>
      </c>
      <c r="H2303" s="1">
        <f t="shared" si="71"/>
        <v>30.284800000000001</v>
      </c>
    </row>
    <row r="2304" spans="1:8" x14ac:dyDescent="0.25">
      <c r="A2304" s="1">
        <v>9.2091699999999999E-2</v>
      </c>
      <c r="B2304" s="1">
        <v>103.545</v>
      </c>
      <c r="C2304" s="1">
        <v>30307.1</v>
      </c>
      <c r="D2304" s="1">
        <v>0.34165200000000001</v>
      </c>
      <c r="G2304" s="1">
        <f t="shared" si="70"/>
        <v>0.103545</v>
      </c>
      <c r="H2304" s="1">
        <f t="shared" si="71"/>
        <v>30.307099999999998</v>
      </c>
    </row>
    <row r="2305" spans="1:8" x14ac:dyDescent="0.25">
      <c r="A2305" s="1">
        <v>9.2130299999999998E-2</v>
      </c>
      <c r="B2305" s="1">
        <v>103.54600000000001</v>
      </c>
      <c r="C2305" s="1">
        <v>30329.4</v>
      </c>
      <c r="D2305" s="1">
        <v>0.34140500000000001</v>
      </c>
      <c r="G2305" s="1">
        <f t="shared" si="70"/>
        <v>0.10354600000000001</v>
      </c>
      <c r="H2305" s="1">
        <f t="shared" si="71"/>
        <v>30.3294</v>
      </c>
    </row>
    <row r="2306" spans="1:8" x14ac:dyDescent="0.25">
      <c r="A2306" s="1">
        <v>9.2168899999999998E-2</v>
      </c>
      <c r="B2306" s="1">
        <v>103.548</v>
      </c>
      <c r="C2306" s="1">
        <v>30351.8</v>
      </c>
      <c r="D2306" s="1">
        <v>0.34115800000000002</v>
      </c>
      <c r="G2306" s="1">
        <f t="shared" si="70"/>
        <v>0.103548</v>
      </c>
      <c r="H2306" s="1">
        <f t="shared" si="71"/>
        <v>30.351800000000001</v>
      </c>
    </row>
    <row r="2307" spans="1:8" x14ac:dyDescent="0.25">
      <c r="A2307" s="1">
        <v>9.2207600000000001E-2</v>
      </c>
      <c r="B2307" s="1">
        <v>103.54900000000001</v>
      </c>
      <c r="C2307" s="1">
        <v>30374.1</v>
      </c>
      <c r="D2307" s="1">
        <v>0.34091100000000002</v>
      </c>
      <c r="G2307" s="1">
        <f t="shared" si="70"/>
        <v>0.103549</v>
      </c>
      <c r="H2307" s="1">
        <f t="shared" si="71"/>
        <v>30.374099999999999</v>
      </c>
    </row>
    <row r="2308" spans="1:8" x14ac:dyDescent="0.25">
      <c r="A2308" s="1">
        <v>9.22462E-2</v>
      </c>
      <c r="B2308" s="1">
        <v>103.55</v>
      </c>
      <c r="C2308" s="1">
        <v>30396.400000000001</v>
      </c>
      <c r="D2308" s="1">
        <v>0.34066600000000002</v>
      </c>
      <c r="G2308" s="1">
        <f t="shared" ref="G2308:G2371" si="72">B2308/1000</f>
        <v>0.10355</v>
      </c>
      <c r="H2308" s="1">
        <f t="shared" ref="H2308:H2371" si="73">C2308/1000</f>
        <v>30.3964</v>
      </c>
    </row>
    <row r="2309" spans="1:8" x14ac:dyDescent="0.25">
      <c r="A2309" s="1">
        <v>9.22848E-2</v>
      </c>
      <c r="B2309" s="1">
        <v>103.55200000000001</v>
      </c>
      <c r="C2309" s="1">
        <v>30418.799999999999</v>
      </c>
      <c r="D2309" s="1">
        <v>0.34042099999999997</v>
      </c>
      <c r="G2309" s="1">
        <f t="shared" si="72"/>
        <v>0.10355200000000001</v>
      </c>
      <c r="H2309" s="1">
        <f t="shared" si="73"/>
        <v>30.418800000000001</v>
      </c>
    </row>
    <row r="2310" spans="1:8" x14ac:dyDescent="0.25">
      <c r="A2310" s="1">
        <v>9.23234E-2</v>
      </c>
      <c r="B2310" s="1">
        <v>103.553</v>
      </c>
      <c r="C2310" s="1">
        <v>30441.200000000001</v>
      </c>
      <c r="D2310" s="1">
        <v>0.34017399999999998</v>
      </c>
      <c r="G2310" s="1">
        <f t="shared" si="72"/>
        <v>0.10355299999999999</v>
      </c>
      <c r="H2310" s="1">
        <f t="shared" si="73"/>
        <v>30.441200000000002</v>
      </c>
    </row>
    <row r="2311" spans="1:8" x14ac:dyDescent="0.25">
      <c r="A2311" s="1">
        <v>9.2362100000000003E-2</v>
      </c>
      <c r="B2311" s="1">
        <v>103.553</v>
      </c>
      <c r="C2311" s="1">
        <v>30463.599999999999</v>
      </c>
      <c r="D2311" s="1">
        <v>0.339924</v>
      </c>
      <c r="G2311" s="1">
        <f t="shared" si="72"/>
        <v>0.10355299999999999</v>
      </c>
      <c r="H2311" s="1">
        <f t="shared" si="73"/>
        <v>30.4636</v>
      </c>
    </row>
    <row r="2312" spans="1:8" x14ac:dyDescent="0.25">
      <c r="A2312" s="1">
        <v>9.2400700000000002E-2</v>
      </c>
      <c r="B2312" s="1">
        <v>103.553</v>
      </c>
      <c r="C2312" s="1">
        <v>30485.9</v>
      </c>
      <c r="D2312" s="1">
        <v>0.339675</v>
      </c>
      <c r="G2312" s="1">
        <f t="shared" si="72"/>
        <v>0.10355299999999999</v>
      </c>
      <c r="H2312" s="1">
        <f t="shared" si="73"/>
        <v>30.485900000000001</v>
      </c>
    </row>
    <row r="2313" spans="1:8" x14ac:dyDescent="0.25">
      <c r="A2313" s="1">
        <v>9.2458600000000002E-2</v>
      </c>
      <c r="B2313" s="1">
        <v>103.55200000000001</v>
      </c>
      <c r="C2313" s="1">
        <v>30519.5</v>
      </c>
      <c r="D2313" s="1">
        <v>0.33929900000000002</v>
      </c>
      <c r="G2313" s="1">
        <f t="shared" si="72"/>
        <v>0.10355200000000001</v>
      </c>
      <c r="H2313" s="1">
        <f t="shared" si="73"/>
        <v>30.519500000000001</v>
      </c>
    </row>
    <row r="2314" spans="1:8" x14ac:dyDescent="0.25">
      <c r="A2314" s="1">
        <v>9.2497200000000002E-2</v>
      </c>
      <c r="B2314" s="1">
        <v>103.55</v>
      </c>
      <c r="C2314" s="1">
        <v>30541.9</v>
      </c>
      <c r="D2314" s="1">
        <v>0.33904299999999998</v>
      </c>
      <c r="G2314" s="1">
        <f t="shared" si="72"/>
        <v>0.10355</v>
      </c>
      <c r="H2314" s="1">
        <f t="shared" si="73"/>
        <v>30.541900000000002</v>
      </c>
    </row>
    <row r="2315" spans="1:8" x14ac:dyDescent="0.25">
      <c r="A2315" s="1">
        <v>9.2535900000000004E-2</v>
      </c>
      <c r="B2315" s="1">
        <v>103.548</v>
      </c>
      <c r="C2315" s="1">
        <v>30564.2</v>
      </c>
      <c r="D2315" s="1">
        <v>0.33878900000000001</v>
      </c>
      <c r="G2315" s="1">
        <f t="shared" si="72"/>
        <v>0.103548</v>
      </c>
      <c r="H2315" s="1">
        <f t="shared" si="73"/>
        <v>30.5642</v>
      </c>
    </row>
    <row r="2316" spans="1:8" x14ac:dyDescent="0.25">
      <c r="A2316" s="1">
        <v>9.2574500000000004E-2</v>
      </c>
      <c r="B2316" s="1">
        <v>103.54600000000001</v>
      </c>
      <c r="C2316" s="1">
        <v>30586.5</v>
      </c>
      <c r="D2316" s="1">
        <v>0.33853499999999997</v>
      </c>
      <c r="G2316" s="1">
        <f t="shared" si="72"/>
        <v>0.10354600000000001</v>
      </c>
      <c r="H2316" s="1">
        <f t="shared" si="73"/>
        <v>30.586500000000001</v>
      </c>
    </row>
    <row r="2317" spans="1:8" x14ac:dyDescent="0.25">
      <c r="A2317" s="1">
        <v>9.2613100000000004E-2</v>
      </c>
      <c r="B2317" s="1">
        <v>103.544</v>
      </c>
      <c r="C2317" s="1">
        <v>30608.799999999999</v>
      </c>
      <c r="D2317" s="1">
        <v>0.33828000000000003</v>
      </c>
      <c r="G2317" s="1">
        <f t="shared" si="72"/>
        <v>0.103544</v>
      </c>
      <c r="H2317" s="1">
        <f t="shared" si="73"/>
        <v>30.608799999999999</v>
      </c>
    </row>
    <row r="2318" spans="1:8" x14ac:dyDescent="0.25">
      <c r="A2318" s="1">
        <v>9.2651700000000003E-2</v>
      </c>
      <c r="B2318" s="1">
        <v>103.54</v>
      </c>
      <c r="C2318" s="1">
        <v>30631.200000000001</v>
      </c>
      <c r="D2318" s="1">
        <v>0.33802199999999999</v>
      </c>
      <c r="G2318" s="1">
        <f t="shared" si="72"/>
        <v>0.10354000000000001</v>
      </c>
      <c r="H2318" s="1">
        <f t="shared" si="73"/>
        <v>30.6312</v>
      </c>
    </row>
    <row r="2319" spans="1:8" x14ac:dyDescent="0.25">
      <c r="A2319" s="1">
        <v>9.2690400000000006E-2</v>
      </c>
      <c r="B2319" s="1">
        <v>103.53700000000001</v>
      </c>
      <c r="C2319" s="1">
        <v>30653.4</v>
      </c>
      <c r="D2319" s="1">
        <v>0.33776699999999998</v>
      </c>
      <c r="G2319" s="1">
        <f t="shared" si="72"/>
        <v>0.103537</v>
      </c>
      <c r="H2319" s="1">
        <f t="shared" si="73"/>
        <v>30.653400000000001</v>
      </c>
    </row>
    <row r="2320" spans="1:8" x14ac:dyDescent="0.25">
      <c r="A2320" s="1">
        <v>9.2729000000000006E-2</v>
      </c>
      <c r="B2320" s="1">
        <v>103.53400000000001</v>
      </c>
      <c r="C2320" s="1">
        <v>30675.8</v>
      </c>
      <c r="D2320" s="1">
        <v>0.33751199999999998</v>
      </c>
      <c r="G2320" s="1">
        <f t="shared" si="72"/>
        <v>0.103534</v>
      </c>
      <c r="H2320" s="1">
        <f t="shared" si="73"/>
        <v>30.675799999999999</v>
      </c>
    </row>
    <row r="2321" spans="1:8" x14ac:dyDescent="0.25">
      <c r="A2321" s="1">
        <v>9.2767600000000006E-2</v>
      </c>
      <c r="B2321" s="1">
        <v>103.53100000000001</v>
      </c>
      <c r="C2321" s="1">
        <v>30698.1</v>
      </c>
      <c r="D2321" s="1">
        <v>0.33725500000000003</v>
      </c>
      <c r="G2321" s="1">
        <f t="shared" si="72"/>
        <v>0.10353100000000001</v>
      </c>
      <c r="H2321" s="1">
        <f t="shared" si="73"/>
        <v>30.6981</v>
      </c>
    </row>
    <row r="2322" spans="1:8" x14ac:dyDescent="0.25">
      <c r="A2322" s="1">
        <v>9.2806200000000005E-2</v>
      </c>
      <c r="B2322" s="1">
        <v>103.52800000000001</v>
      </c>
      <c r="C2322" s="1">
        <v>30720.400000000001</v>
      </c>
      <c r="D2322" s="1">
        <v>0.337001</v>
      </c>
      <c r="G2322" s="1">
        <f t="shared" si="72"/>
        <v>0.10352800000000001</v>
      </c>
      <c r="H2322" s="1">
        <f t="shared" si="73"/>
        <v>30.720400000000001</v>
      </c>
    </row>
    <row r="2323" spans="1:8" x14ac:dyDescent="0.25">
      <c r="A2323" s="1">
        <v>9.2844899999999994E-2</v>
      </c>
      <c r="B2323" s="1">
        <v>103.526</v>
      </c>
      <c r="C2323" s="1">
        <v>30742.7</v>
      </c>
      <c r="D2323" s="1">
        <v>0.33674999999999999</v>
      </c>
      <c r="G2323" s="1">
        <f t="shared" si="72"/>
        <v>0.10352599999999999</v>
      </c>
      <c r="H2323" s="1">
        <f t="shared" si="73"/>
        <v>30.742699999999999</v>
      </c>
    </row>
    <row r="2324" spans="1:8" x14ac:dyDescent="0.25">
      <c r="A2324" s="1">
        <v>9.2883499999999994E-2</v>
      </c>
      <c r="B2324" s="1">
        <v>103.52500000000001</v>
      </c>
      <c r="C2324" s="1">
        <v>30765.1</v>
      </c>
      <c r="D2324" s="1">
        <v>0.33650099999999999</v>
      </c>
      <c r="G2324" s="1">
        <f t="shared" si="72"/>
        <v>0.10352500000000001</v>
      </c>
      <c r="H2324" s="1">
        <f t="shared" si="73"/>
        <v>30.765099999999997</v>
      </c>
    </row>
    <row r="2325" spans="1:8" x14ac:dyDescent="0.25">
      <c r="A2325" s="1">
        <v>9.2922099999999994E-2</v>
      </c>
      <c r="B2325" s="1">
        <v>103.524</v>
      </c>
      <c r="C2325" s="1">
        <v>30787.4</v>
      </c>
      <c r="D2325" s="1">
        <v>0.336254</v>
      </c>
      <c r="G2325" s="1">
        <f t="shared" si="72"/>
        <v>0.103524</v>
      </c>
      <c r="H2325" s="1">
        <f t="shared" si="73"/>
        <v>30.787400000000002</v>
      </c>
    </row>
    <row r="2326" spans="1:8" x14ac:dyDescent="0.25">
      <c r="A2326" s="1">
        <v>9.2960699999999993E-2</v>
      </c>
      <c r="B2326" s="1">
        <v>103.524</v>
      </c>
      <c r="C2326" s="1">
        <v>30809.7</v>
      </c>
      <c r="D2326" s="1">
        <v>0.33601199999999998</v>
      </c>
      <c r="G2326" s="1">
        <f t="shared" si="72"/>
        <v>0.103524</v>
      </c>
      <c r="H2326" s="1">
        <f t="shared" si="73"/>
        <v>30.809699999999999</v>
      </c>
    </row>
    <row r="2327" spans="1:8" x14ac:dyDescent="0.25">
      <c r="A2327" s="1">
        <v>9.3018699999999996E-2</v>
      </c>
      <c r="B2327" s="1">
        <v>103.527</v>
      </c>
      <c r="C2327" s="1">
        <v>30843.200000000001</v>
      </c>
      <c r="D2327" s="1">
        <v>0.33565499999999998</v>
      </c>
      <c r="G2327" s="1">
        <f t="shared" si="72"/>
        <v>0.10352700000000001</v>
      </c>
      <c r="H2327" s="1">
        <f t="shared" si="73"/>
        <v>30.8432</v>
      </c>
    </row>
    <row r="2328" spans="1:8" x14ac:dyDescent="0.25">
      <c r="A2328" s="1">
        <v>9.3057299999999996E-2</v>
      </c>
      <c r="B2328" s="1">
        <v>103.52800000000001</v>
      </c>
      <c r="C2328" s="1">
        <v>30865.599999999999</v>
      </c>
      <c r="D2328" s="1">
        <v>0.33541399999999999</v>
      </c>
      <c r="G2328" s="1">
        <f t="shared" si="72"/>
        <v>0.10352800000000001</v>
      </c>
      <c r="H2328" s="1">
        <f t="shared" si="73"/>
        <v>30.865599999999997</v>
      </c>
    </row>
    <row r="2329" spans="1:8" x14ac:dyDescent="0.25">
      <c r="A2329" s="1">
        <v>9.3095899999999995E-2</v>
      </c>
      <c r="B2329" s="1">
        <v>103.529</v>
      </c>
      <c r="C2329" s="1">
        <v>30887.9</v>
      </c>
      <c r="D2329" s="1">
        <v>0.335177</v>
      </c>
      <c r="G2329" s="1">
        <f t="shared" si="72"/>
        <v>0.103529</v>
      </c>
      <c r="H2329" s="1">
        <f t="shared" si="73"/>
        <v>30.887900000000002</v>
      </c>
    </row>
    <row r="2330" spans="1:8" x14ac:dyDescent="0.25">
      <c r="A2330" s="1">
        <v>9.3134499999999995E-2</v>
      </c>
      <c r="B2330" s="1">
        <v>103.53100000000001</v>
      </c>
      <c r="C2330" s="1">
        <v>30910.3</v>
      </c>
      <c r="D2330" s="1">
        <v>0.33494099999999999</v>
      </c>
      <c r="G2330" s="1">
        <f t="shared" si="72"/>
        <v>0.10353100000000001</v>
      </c>
      <c r="H2330" s="1">
        <f t="shared" si="73"/>
        <v>30.910299999999999</v>
      </c>
    </row>
    <row r="2331" spans="1:8" x14ac:dyDescent="0.25">
      <c r="A2331" s="1">
        <v>9.3173199999999998E-2</v>
      </c>
      <c r="B2331" s="1">
        <v>103.53400000000001</v>
      </c>
      <c r="C2331" s="1">
        <v>30932.799999999999</v>
      </c>
      <c r="D2331" s="1">
        <v>0.334706</v>
      </c>
      <c r="G2331" s="1">
        <f t="shared" si="72"/>
        <v>0.103534</v>
      </c>
      <c r="H2331" s="1">
        <f t="shared" si="73"/>
        <v>30.9328</v>
      </c>
    </row>
    <row r="2332" spans="1:8" x14ac:dyDescent="0.25">
      <c r="A2332" s="1">
        <v>9.3211799999999997E-2</v>
      </c>
      <c r="B2332" s="1">
        <v>103.536</v>
      </c>
      <c r="C2332" s="1">
        <v>30955.200000000001</v>
      </c>
      <c r="D2332" s="1">
        <v>0.33446999999999999</v>
      </c>
      <c r="G2332" s="1">
        <f t="shared" si="72"/>
        <v>0.103536</v>
      </c>
      <c r="H2332" s="1">
        <f t="shared" si="73"/>
        <v>30.955200000000001</v>
      </c>
    </row>
    <row r="2333" spans="1:8" x14ac:dyDescent="0.25">
      <c r="A2333" s="1">
        <v>9.3250399999999997E-2</v>
      </c>
      <c r="B2333" s="1">
        <v>103.539</v>
      </c>
      <c r="C2333" s="1">
        <v>30977.5</v>
      </c>
      <c r="D2333" s="1">
        <v>0.33423900000000001</v>
      </c>
      <c r="G2333" s="1">
        <f t="shared" si="72"/>
        <v>0.10353900000000001</v>
      </c>
      <c r="H2333" s="1">
        <f t="shared" si="73"/>
        <v>30.977499999999999</v>
      </c>
    </row>
    <row r="2334" spans="1:8" x14ac:dyDescent="0.25">
      <c r="A2334" s="1">
        <v>9.3288999999999997E-2</v>
      </c>
      <c r="B2334" s="1">
        <v>103.54300000000001</v>
      </c>
      <c r="C2334" s="1">
        <v>30999.9</v>
      </c>
      <c r="D2334" s="1">
        <v>0.33400999999999997</v>
      </c>
      <c r="G2334" s="1">
        <f t="shared" si="72"/>
        <v>0.10354300000000001</v>
      </c>
      <c r="H2334" s="1">
        <f t="shared" si="73"/>
        <v>30.9999</v>
      </c>
    </row>
    <row r="2335" spans="1:8" x14ac:dyDescent="0.25">
      <c r="A2335" s="1">
        <v>9.33277E-2</v>
      </c>
      <c r="B2335" s="1">
        <v>103.54600000000001</v>
      </c>
      <c r="C2335" s="1">
        <v>31022.400000000001</v>
      </c>
      <c r="D2335" s="1">
        <v>0.33378000000000002</v>
      </c>
      <c r="G2335" s="1">
        <f t="shared" si="72"/>
        <v>0.10354600000000001</v>
      </c>
      <c r="H2335" s="1">
        <f t="shared" si="73"/>
        <v>31.022400000000001</v>
      </c>
    </row>
    <row r="2336" spans="1:8" x14ac:dyDescent="0.25">
      <c r="A2336" s="1">
        <v>9.3366299999999999E-2</v>
      </c>
      <c r="B2336" s="1">
        <v>103.54900000000001</v>
      </c>
      <c r="C2336" s="1">
        <v>31044.799999999999</v>
      </c>
      <c r="D2336" s="1">
        <v>0.33354699999999998</v>
      </c>
      <c r="G2336" s="1">
        <f t="shared" si="72"/>
        <v>0.103549</v>
      </c>
      <c r="H2336" s="1">
        <f t="shared" si="73"/>
        <v>31.044799999999999</v>
      </c>
    </row>
    <row r="2337" spans="1:8" x14ac:dyDescent="0.25">
      <c r="A2337" s="1">
        <v>9.3404899999999999E-2</v>
      </c>
      <c r="B2337" s="1">
        <v>103.55200000000001</v>
      </c>
      <c r="C2337" s="1">
        <v>31067.1</v>
      </c>
      <c r="D2337" s="1">
        <v>0.33331699999999997</v>
      </c>
      <c r="G2337" s="1">
        <f t="shared" si="72"/>
        <v>0.10355200000000001</v>
      </c>
      <c r="H2337" s="1">
        <f t="shared" si="73"/>
        <v>31.0671</v>
      </c>
    </row>
    <row r="2338" spans="1:8" x14ac:dyDescent="0.25">
      <c r="A2338" s="1">
        <v>9.3443499999999999E-2</v>
      </c>
      <c r="B2338" s="1">
        <v>103.55500000000001</v>
      </c>
      <c r="C2338" s="1">
        <v>31089.599999999999</v>
      </c>
      <c r="D2338" s="1">
        <v>0.33308500000000002</v>
      </c>
      <c r="G2338" s="1">
        <f t="shared" si="72"/>
        <v>0.10355500000000001</v>
      </c>
      <c r="H2338" s="1">
        <f t="shared" si="73"/>
        <v>31.089599999999997</v>
      </c>
    </row>
    <row r="2339" spans="1:8" x14ac:dyDescent="0.25">
      <c r="A2339" s="1">
        <v>9.3482200000000001E-2</v>
      </c>
      <c r="B2339" s="1">
        <v>103.556</v>
      </c>
      <c r="C2339" s="1">
        <v>31112</v>
      </c>
      <c r="D2339" s="1">
        <v>0.332847</v>
      </c>
      <c r="G2339" s="1">
        <f t="shared" si="72"/>
        <v>0.103556</v>
      </c>
      <c r="H2339" s="1">
        <f t="shared" si="73"/>
        <v>31.111999999999998</v>
      </c>
    </row>
    <row r="2340" spans="1:8" x14ac:dyDescent="0.25">
      <c r="A2340" s="1">
        <v>9.3520800000000001E-2</v>
      </c>
      <c r="B2340" s="1">
        <v>103.55500000000001</v>
      </c>
      <c r="C2340" s="1">
        <v>31134.400000000001</v>
      </c>
      <c r="D2340" s="1">
        <v>0.33260699999999999</v>
      </c>
      <c r="G2340" s="1">
        <f t="shared" si="72"/>
        <v>0.10355500000000001</v>
      </c>
      <c r="H2340" s="1">
        <f t="shared" si="73"/>
        <v>31.134400000000003</v>
      </c>
    </row>
    <row r="2341" spans="1:8" x14ac:dyDescent="0.25">
      <c r="A2341" s="1">
        <v>9.3578700000000001E-2</v>
      </c>
      <c r="B2341" s="1">
        <v>103.556</v>
      </c>
      <c r="C2341" s="1">
        <v>31167.9</v>
      </c>
      <c r="D2341" s="1">
        <v>0.33225100000000002</v>
      </c>
      <c r="G2341" s="1">
        <f t="shared" si="72"/>
        <v>0.103556</v>
      </c>
      <c r="H2341" s="1">
        <f t="shared" si="73"/>
        <v>31.167900000000003</v>
      </c>
    </row>
    <row r="2342" spans="1:8" x14ac:dyDescent="0.25">
      <c r="A2342" s="1">
        <v>9.3617300000000001E-2</v>
      </c>
      <c r="B2342" s="1">
        <v>103.55500000000001</v>
      </c>
      <c r="C2342" s="1">
        <v>31190.400000000001</v>
      </c>
      <c r="D2342" s="1">
        <v>0.33201000000000003</v>
      </c>
      <c r="G2342" s="1">
        <f t="shared" si="72"/>
        <v>0.10355500000000001</v>
      </c>
      <c r="H2342" s="1">
        <f t="shared" si="73"/>
        <v>31.1904</v>
      </c>
    </row>
    <row r="2343" spans="1:8" x14ac:dyDescent="0.25">
      <c r="A2343" s="1">
        <v>9.3656000000000003E-2</v>
      </c>
      <c r="B2343" s="1">
        <v>103.553</v>
      </c>
      <c r="C2343" s="1">
        <v>31212.9</v>
      </c>
      <c r="D2343" s="1">
        <v>0.331764</v>
      </c>
      <c r="G2343" s="1">
        <f t="shared" si="72"/>
        <v>0.10355299999999999</v>
      </c>
      <c r="H2343" s="1">
        <f t="shared" si="73"/>
        <v>31.212900000000001</v>
      </c>
    </row>
    <row r="2344" spans="1:8" x14ac:dyDescent="0.25">
      <c r="A2344" s="1">
        <v>9.3694600000000003E-2</v>
      </c>
      <c r="B2344" s="1">
        <v>103.55200000000001</v>
      </c>
      <c r="C2344" s="1">
        <v>31235.200000000001</v>
      </c>
      <c r="D2344" s="1">
        <v>0.33152199999999998</v>
      </c>
      <c r="G2344" s="1">
        <f t="shared" si="72"/>
        <v>0.10355200000000001</v>
      </c>
      <c r="H2344" s="1">
        <f t="shared" si="73"/>
        <v>31.235199999999999</v>
      </c>
    </row>
    <row r="2345" spans="1:8" x14ac:dyDescent="0.25">
      <c r="A2345" s="1">
        <v>9.3733200000000003E-2</v>
      </c>
      <c r="B2345" s="1">
        <v>103.55200000000001</v>
      </c>
      <c r="C2345" s="1">
        <v>31257.599999999999</v>
      </c>
      <c r="D2345" s="1">
        <v>0.331285</v>
      </c>
      <c r="G2345" s="1">
        <f t="shared" si="72"/>
        <v>0.10355200000000001</v>
      </c>
      <c r="H2345" s="1">
        <f t="shared" si="73"/>
        <v>31.2576</v>
      </c>
    </row>
    <row r="2346" spans="1:8" x14ac:dyDescent="0.25">
      <c r="A2346" s="1">
        <v>9.3771800000000002E-2</v>
      </c>
      <c r="B2346" s="1">
        <v>103.551</v>
      </c>
      <c r="C2346" s="1">
        <v>31280.1</v>
      </c>
      <c r="D2346" s="1">
        <v>0.33104499999999998</v>
      </c>
      <c r="G2346" s="1">
        <f t="shared" si="72"/>
        <v>0.103551</v>
      </c>
      <c r="H2346" s="1">
        <f t="shared" si="73"/>
        <v>31.280099999999997</v>
      </c>
    </row>
    <row r="2347" spans="1:8" x14ac:dyDescent="0.25">
      <c r="A2347" s="1">
        <v>9.3810500000000005E-2</v>
      </c>
      <c r="B2347" s="1">
        <v>103.54900000000001</v>
      </c>
      <c r="C2347" s="1">
        <v>31302.6</v>
      </c>
      <c r="D2347" s="1">
        <v>0.33080100000000001</v>
      </c>
      <c r="G2347" s="1">
        <f t="shared" si="72"/>
        <v>0.103549</v>
      </c>
      <c r="H2347" s="1">
        <f t="shared" si="73"/>
        <v>31.302599999999998</v>
      </c>
    </row>
    <row r="2348" spans="1:8" x14ac:dyDescent="0.25">
      <c r="A2348" s="1">
        <v>9.3849100000000005E-2</v>
      </c>
      <c r="B2348" s="1">
        <v>103.54900000000001</v>
      </c>
      <c r="C2348" s="1">
        <v>31325</v>
      </c>
      <c r="D2348" s="1">
        <v>0.330563</v>
      </c>
      <c r="G2348" s="1">
        <f t="shared" si="72"/>
        <v>0.103549</v>
      </c>
      <c r="H2348" s="1">
        <f t="shared" si="73"/>
        <v>31.324999999999999</v>
      </c>
    </row>
    <row r="2349" spans="1:8" x14ac:dyDescent="0.25">
      <c r="A2349" s="1">
        <v>9.3887700000000004E-2</v>
      </c>
      <c r="B2349" s="1">
        <v>103.54900000000001</v>
      </c>
      <c r="C2349" s="1">
        <v>31347.4</v>
      </c>
      <c r="D2349" s="1">
        <v>0.33032600000000001</v>
      </c>
      <c r="G2349" s="1">
        <f t="shared" si="72"/>
        <v>0.103549</v>
      </c>
      <c r="H2349" s="1">
        <f t="shared" si="73"/>
        <v>31.3474</v>
      </c>
    </row>
    <row r="2350" spans="1:8" x14ac:dyDescent="0.25">
      <c r="A2350" s="1">
        <v>9.3926300000000004E-2</v>
      </c>
      <c r="B2350" s="1">
        <v>103.547</v>
      </c>
      <c r="C2350" s="1">
        <v>31369.9</v>
      </c>
      <c r="D2350" s="1">
        <v>0.33008500000000002</v>
      </c>
      <c r="G2350" s="1">
        <f t="shared" si="72"/>
        <v>0.103547</v>
      </c>
      <c r="H2350" s="1">
        <f t="shared" si="73"/>
        <v>31.369900000000001</v>
      </c>
    </row>
    <row r="2351" spans="1:8" x14ac:dyDescent="0.25">
      <c r="A2351" s="1">
        <v>9.3964900000000004E-2</v>
      </c>
      <c r="B2351" s="1">
        <v>103.544</v>
      </c>
      <c r="C2351" s="1">
        <v>31392.400000000001</v>
      </c>
      <c r="D2351" s="1">
        <v>0.32983800000000002</v>
      </c>
      <c r="G2351" s="1">
        <f t="shared" si="72"/>
        <v>0.103544</v>
      </c>
      <c r="H2351" s="1">
        <f t="shared" si="73"/>
        <v>31.392400000000002</v>
      </c>
    </row>
    <row r="2352" spans="1:8" x14ac:dyDescent="0.25">
      <c r="A2352" s="1">
        <v>9.4003600000000007E-2</v>
      </c>
      <c r="B2352" s="1">
        <v>103.541</v>
      </c>
      <c r="C2352" s="1">
        <v>31414.799999999999</v>
      </c>
      <c r="D2352" s="1">
        <v>0.32959500000000003</v>
      </c>
      <c r="G2352" s="1">
        <f t="shared" si="72"/>
        <v>0.10354099999999999</v>
      </c>
      <c r="H2352" s="1">
        <f t="shared" si="73"/>
        <v>31.4148</v>
      </c>
    </row>
    <row r="2353" spans="1:8" x14ac:dyDescent="0.25">
      <c r="A2353" s="1">
        <v>9.4042200000000006E-2</v>
      </c>
      <c r="B2353" s="1">
        <v>103.539</v>
      </c>
      <c r="C2353" s="1">
        <v>31437.200000000001</v>
      </c>
      <c r="D2353" s="1">
        <v>0.329351</v>
      </c>
      <c r="G2353" s="1">
        <f t="shared" si="72"/>
        <v>0.10353900000000001</v>
      </c>
      <c r="H2353" s="1">
        <f t="shared" si="73"/>
        <v>31.437200000000001</v>
      </c>
    </row>
    <row r="2354" spans="1:8" x14ac:dyDescent="0.25">
      <c r="A2354" s="1">
        <v>9.4080800000000006E-2</v>
      </c>
      <c r="B2354" s="1">
        <v>103.53400000000001</v>
      </c>
      <c r="C2354" s="1">
        <v>31459.7</v>
      </c>
      <c r="D2354" s="1">
        <v>0.32910099999999998</v>
      </c>
      <c r="G2354" s="1">
        <f t="shared" si="72"/>
        <v>0.103534</v>
      </c>
      <c r="H2354" s="1">
        <f t="shared" si="73"/>
        <v>31.459700000000002</v>
      </c>
    </row>
    <row r="2355" spans="1:8" x14ac:dyDescent="0.25">
      <c r="A2355" s="1">
        <v>9.4138799999999995E-2</v>
      </c>
      <c r="B2355" s="1">
        <v>103.527</v>
      </c>
      <c r="C2355" s="1">
        <v>31493.4</v>
      </c>
      <c r="D2355" s="1">
        <v>0.32872600000000002</v>
      </c>
      <c r="G2355" s="1">
        <f t="shared" si="72"/>
        <v>0.10352700000000001</v>
      </c>
      <c r="H2355" s="1">
        <f t="shared" si="73"/>
        <v>31.493400000000001</v>
      </c>
    </row>
    <row r="2356" spans="1:8" x14ac:dyDescent="0.25">
      <c r="A2356" s="1">
        <v>9.4177399999999994E-2</v>
      </c>
      <c r="B2356" s="1">
        <v>103.524</v>
      </c>
      <c r="C2356" s="1">
        <v>31515.8</v>
      </c>
      <c r="D2356" s="1">
        <v>0.32848300000000002</v>
      </c>
      <c r="G2356" s="1">
        <f t="shared" si="72"/>
        <v>0.103524</v>
      </c>
      <c r="H2356" s="1">
        <f t="shared" si="73"/>
        <v>31.515799999999999</v>
      </c>
    </row>
    <row r="2357" spans="1:8" x14ac:dyDescent="0.25">
      <c r="A2357" s="1">
        <v>9.4215999999999994E-2</v>
      </c>
      <c r="B2357" s="1">
        <v>103.521</v>
      </c>
      <c r="C2357" s="1">
        <v>31538.2</v>
      </c>
      <c r="D2357" s="1">
        <v>0.32823999999999998</v>
      </c>
      <c r="G2357" s="1">
        <f t="shared" si="72"/>
        <v>0.103521</v>
      </c>
      <c r="H2357" s="1">
        <f t="shared" si="73"/>
        <v>31.5382</v>
      </c>
    </row>
    <row r="2358" spans="1:8" x14ac:dyDescent="0.25">
      <c r="A2358" s="1">
        <v>9.4254599999999994E-2</v>
      </c>
      <c r="B2358" s="1">
        <v>103.518</v>
      </c>
      <c r="C2358" s="1">
        <v>31560.7</v>
      </c>
      <c r="D2358" s="1">
        <v>0.32799600000000001</v>
      </c>
      <c r="G2358" s="1">
        <f t="shared" si="72"/>
        <v>0.103518</v>
      </c>
      <c r="H2358" s="1">
        <f t="shared" si="73"/>
        <v>31.560700000000001</v>
      </c>
    </row>
    <row r="2359" spans="1:8" x14ac:dyDescent="0.25">
      <c r="A2359" s="1">
        <v>9.4293299999999997E-2</v>
      </c>
      <c r="B2359" s="1">
        <v>103.51600000000001</v>
      </c>
      <c r="C2359" s="1">
        <v>31583.1</v>
      </c>
      <c r="D2359" s="1">
        <v>0.32775700000000002</v>
      </c>
      <c r="G2359" s="1">
        <f t="shared" si="72"/>
        <v>0.10351600000000001</v>
      </c>
      <c r="H2359" s="1">
        <f t="shared" si="73"/>
        <v>31.583099999999998</v>
      </c>
    </row>
    <row r="2360" spans="1:8" x14ac:dyDescent="0.25">
      <c r="A2360" s="1">
        <v>9.4331899999999996E-2</v>
      </c>
      <c r="B2360" s="1">
        <v>103.51600000000001</v>
      </c>
      <c r="C2360" s="1">
        <v>31605.4</v>
      </c>
      <c r="D2360" s="1">
        <v>0.32752500000000001</v>
      </c>
      <c r="G2360" s="1">
        <f t="shared" si="72"/>
        <v>0.10351600000000001</v>
      </c>
      <c r="H2360" s="1">
        <f t="shared" si="73"/>
        <v>31.605400000000003</v>
      </c>
    </row>
    <row r="2361" spans="1:8" x14ac:dyDescent="0.25">
      <c r="A2361" s="1">
        <v>9.4370499999999996E-2</v>
      </c>
      <c r="B2361" s="1">
        <v>103.517</v>
      </c>
      <c r="C2361" s="1">
        <v>31627.9</v>
      </c>
      <c r="D2361" s="1">
        <v>0.32729599999999998</v>
      </c>
      <c r="G2361" s="1">
        <f t="shared" si="72"/>
        <v>0.103517</v>
      </c>
      <c r="H2361" s="1">
        <f t="shared" si="73"/>
        <v>31.6279</v>
      </c>
    </row>
    <row r="2362" spans="1:8" x14ac:dyDescent="0.25">
      <c r="A2362" s="1">
        <v>9.4409099999999996E-2</v>
      </c>
      <c r="B2362" s="1">
        <v>103.518</v>
      </c>
      <c r="C2362" s="1">
        <v>31650.3</v>
      </c>
      <c r="D2362" s="1">
        <v>0.32706800000000003</v>
      </c>
      <c r="G2362" s="1">
        <f t="shared" si="72"/>
        <v>0.103518</v>
      </c>
      <c r="H2362" s="1">
        <f t="shared" si="73"/>
        <v>31.650299999999998</v>
      </c>
    </row>
    <row r="2363" spans="1:8" x14ac:dyDescent="0.25">
      <c r="A2363" s="1">
        <v>9.4447699999999996E-2</v>
      </c>
      <c r="B2363" s="1">
        <v>103.52</v>
      </c>
      <c r="C2363" s="1">
        <v>31672.7</v>
      </c>
      <c r="D2363" s="1">
        <v>0.32684400000000002</v>
      </c>
      <c r="G2363" s="1">
        <f t="shared" si="72"/>
        <v>0.10352</v>
      </c>
      <c r="H2363" s="1">
        <f t="shared" si="73"/>
        <v>31.672699999999999</v>
      </c>
    </row>
    <row r="2364" spans="1:8" x14ac:dyDescent="0.25">
      <c r="A2364" s="1">
        <v>9.4486399999999998E-2</v>
      </c>
      <c r="B2364" s="1">
        <v>103.52500000000001</v>
      </c>
      <c r="C2364" s="1">
        <v>31695.1</v>
      </c>
      <c r="D2364" s="1">
        <v>0.32662600000000003</v>
      </c>
      <c r="G2364" s="1">
        <f t="shared" si="72"/>
        <v>0.10352500000000001</v>
      </c>
      <c r="H2364" s="1">
        <f t="shared" si="73"/>
        <v>31.6951</v>
      </c>
    </row>
    <row r="2365" spans="1:8" x14ac:dyDescent="0.25">
      <c r="A2365" s="1">
        <v>9.4524999999999998E-2</v>
      </c>
      <c r="B2365" s="1">
        <v>103.529</v>
      </c>
      <c r="C2365" s="1">
        <v>31717.599999999999</v>
      </c>
      <c r="D2365" s="1">
        <v>0.32640799999999998</v>
      </c>
      <c r="G2365" s="1">
        <f t="shared" si="72"/>
        <v>0.103529</v>
      </c>
      <c r="H2365" s="1">
        <f t="shared" si="73"/>
        <v>31.717599999999997</v>
      </c>
    </row>
    <row r="2366" spans="1:8" x14ac:dyDescent="0.25">
      <c r="A2366" s="1">
        <v>9.4563599999999998E-2</v>
      </c>
      <c r="B2366" s="1">
        <v>103.533</v>
      </c>
      <c r="C2366" s="1">
        <v>31740</v>
      </c>
      <c r="D2366" s="1">
        <v>0.32619199999999998</v>
      </c>
      <c r="G2366" s="1">
        <f t="shared" si="72"/>
        <v>0.103533</v>
      </c>
      <c r="H2366" s="1">
        <f t="shared" si="73"/>
        <v>31.74</v>
      </c>
    </row>
    <row r="2367" spans="1:8" x14ac:dyDescent="0.25">
      <c r="A2367" s="1">
        <v>9.4602199999999997E-2</v>
      </c>
      <c r="B2367" s="1">
        <v>103.545</v>
      </c>
      <c r="C2367" s="1">
        <v>31762.5</v>
      </c>
      <c r="D2367" s="1">
        <v>0.32599899999999998</v>
      </c>
      <c r="G2367" s="1">
        <f t="shared" si="72"/>
        <v>0.103545</v>
      </c>
      <c r="H2367" s="1">
        <f t="shared" si="73"/>
        <v>31.762499999999999</v>
      </c>
    </row>
    <row r="2368" spans="1:8" x14ac:dyDescent="0.25">
      <c r="A2368" s="1">
        <v>9.46409E-2</v>
      </c>
      <c r="B2368" s="1">
        <v>103.56100000000001</v>
      </c>
      <c r="C2368" s="1">
        <v>31784.9</v>
      </c>
      <c r="D2368" s="1">
        <v>0.32581700000000002</v>
      </c>
      <c r="G2368" s="1">
        <f t="shared" si="72"/>
        <v>0.103561</v>
      </c>
      <c r="H2368" s="1">
        <f t="shared" si="73"/>
        <v>31.7849</v>
      </c>
    </row>
    <row r="2369" spans="1:8" x14ac:dyDescent="0.25">
      <c r="A2369" s="1">
        <v>9.46988E-2</v>
      </c>
      <c r="B2369" s="1">
        <v>103.57599999999999</v>
      </c>
      <c r="C2369" s="1">
        <v>31818.7</v>
      </c>
      <c r="D2369" s="1">
        <v>0.325521</v>
      </c>
      <c r="G2369" s="1">
        <f t="shared" si="72"/>
        <v>0.10357599999999999</v>
      </c>
      <c r="H2369" s="1">
        <f t="shared" si="73"/>
        <v>31.8187</v>
      </c>
    </row>
    <row r="2370" spans="1:8" x14ac:dyDescent="0.25">
      <c r="A2370" s="1">
        <v>9.4737399999999999E-2</v>
      </c>
      <c r="B2370" s="1">
        <v>103.57899999999999</v>
      </c>
      <c r="C2370" s="1">
        <v>31841.1</v>
      </c>
      <c r="D2370" s="1">
        <v>0.32529999999999998</v>
      </c>
      <c r="G2370" s="1">
        <f t="shared" si="72"/>
        <v>0.10357899999999999</v>
      </c>
      <c r="H2370" s="1">
        <f t="shared" si="73"/>
        <v>31.841099999999997</v>
      </c>
    </row>
    <row r="2371" spans="1:8" x14ac:dyDescent="0.25">
      <c r="A2371" s="1">
        <v>9.4775999999999999E-2</v>
      </c>
      <c r="B2371" s="1">
        <v>103.577</v>
      </c>
      <c r="C2371" s="1">
        <v>31863.5</v>
      </c>
      <c r="D2371" s="1">
        <v>0.32506499999999999</v>
      </c>
      <c r="G2371" s="1">
        <f t="shared" si="72"/>
        <v>0.103577</v>
      </c>
      <c r="H2371" s="1">
        <f t="shared" si="73"/>
        <v>31.863499999999998</v>
      </c>
    </row>
    <row r="2372" spans="1:8" x14ac:dyDescent="0.25">
      <c r="A2372" s="1">
        <v>9.4814700000000002E-2</v>
      </c>
      <c r="B2372" s="1">
        <v>103.57299999999999</v>
      </c>
      <c r="C2372" s="1">
        <v>31886</v>
      </c>
      <c r="D2372" s="1">
        <v>0.324824</v>
      </c>
      <c r="G2372" s="1">
        <f t="shared" ref="G2372:G2435" si="74">B2372/1000</f>
        <v>0.103573</v>
      </c>
      <c r="H2372" s="1">
        <f t="shared" ref="H2372:H2435" si="75">C2372/1000</f>
        <v>31.885999999999999</v>
      </c>
    </row>
    <row r="2373" spans="1:8" x14ac:dyDescent="0.25">
      <c r="A2373" s="1">
        <v>9.4853300000000002E-2</v>
      </c>
      <c r="B2373" s="1">
        <v>103.569</v>
      </c>
      <c r="C2373" s="1">
        <v>31908.5</v>
      </c>
      <c r="D2373" s="1">
        <v>0.32457999999999998</v>
      </c>
      <c r="G2373" s="1">
        <f t="shared" si="74"/>
        <v>0.10356900000000001</v>
      </c>
      <c r="H2373" s="1">
        <f t="shared" si="75"/>
        <v>31.9085</v>
      </c>
    </row>
    <row r="2374" spans="1:8" x14ac:dyDescent="0.25">
      <c r="A2374" s="1">
        <v>9.4891900000000001E-2</v>
      </c>
      <c r="B2374" s="1">
        <v>103.565</v>
      </c>
      <c r="C2374" s="1">
        <v>31931</v>
      </c>
      <c r="D2374" s="1">
        <v>0.32433800000000002</v>
      </c>
      <c r="G2374" s="1">
        <f t="shared" si="74"/>
        <v>0.103565</v>
      </c>
      <c r="H2374" s="1">
        <f t="shared" si="75"/>
        <v>31.931000000000001</v>
      </c>
    </row>
    <row r="2375" spans="1:8" x14ac:dyDescent="0.25">
      <c r="A2375" s="1">
        <v>9.4930500000000001E-2</v>
      </c>
      <c r="B2375" s="1">
        <v>103.563</v>
      </c>
      <c r="C2375" s="1">
        <v>31953.5</v>
      </c>
      <c r="D2375" s="1">
        <v>0.32410499999999998</v>
      </c>
      <c r="G2375" s="1">
        <f t="shared" si="74"/>
        <v>0.103563</v>
      </c>
      <c r="H2375" s="1">
        <f t="shared" si="75"/>
        <v>31.953499999999998</v>
      </c>
    </row>
    <row r="2376" spans="1:8" x14ac:dyDescent="0.25">
      <c r="A2376" s="1">
        <v>9.4969200000000004E-2</v>
      </c>
      <c r="B2376" s="1">
        <v>103.56399999999999</v>
      </c>
      <c r="C2376" s="1">
        <v>31976</v>
      </c>
      <c r="D2376" s="1">
        <v>0.32387899999999997</v>
      </c>
      <c r="G2376" s="1">
        <f t="shared" si="74"/>
        <v>0.10356399999999999</v>
      </c>
      <c r="H2376" s="1">
        <f t="shared" si="75"/>
        <v>31.975999999999999</v>
      </c>
    </row>
    <row r="2377" spans="1:8" x14ac:dyDescent="0.25">
      <c r="A2377" s="1">
        <v>9.5007800000000003E-2</v>
      </c>
      <c r="B2377" s="1">
        <v>103.566</v>
      </c>
      <c r="C2377" s="1">
        <v>31998.6</v>
      </c>
      <c r="D2377" s="1">
        <v>0.32366</v>
      </c>
      <c r="G2377" s="1">
        <f t="shared" si="74"/>
        <v>0.10356600000000001</v>
      </c>
      <c r="H2377" s="1">
        <f t="shared" si="75"/>
        <v>31.9986</v>
      </c>
    </row>
    <row r="2378" spans="1:8" x14ac:dyDescent="0.25">
      <c r="A2378" s="1">
        <v>9.5046400000000003E-2</v>
      </c>
      <c r="B2378" s="1">
        <v>103.57</v>
      </c>
      <c r="C2378" s="1">
        <v>32021.1</v>
      </c>
      <c r="D2378" s="1">
        <v>0.32344200000000001</v>
      </c>
      <c r="G2378" s="1">
        <f t="shared" si="74"/>
        <v>0.10357</v>
      </c>
      <c r="H2378" s="1">
        <f t="shared" si="75"/>
        <v>32.021099999999997</v>
      </c>
    </row>
    <row r="2379" spans="1:8" x14ac:dyDescent="0.25">
      <c r="A2379" s="1">
        <v>9.5085000000000003E-2</v>
      </c>
      <c r="B2379" s="1">
        <v>103.572</v>
      </c>
      <c r="C2379" s="1">
        <v>32043.599999999999</v>
      </c>
      <c r="D2379" s="1">
        <v>0.32322200000000001</v>
      </c>
      <c r="G2379" s="1">
        <f t="shared" si="74"/>
        <v>0.103572</v>
      </c>
      <c r="H2379" s="1">
        <f t="shared" si="75"/>
        <v>32.043599999999998</v>
      </c>
    </row>
    <row r="2380" spans="1:8" x14ac:dyDescent="0.25">
      <c r="A2380" s="1">
        <v>9.5123700000000005E-2</v>
      </c>
      <c r="B2380" s="1">
        <v>103.574</v>
      </c>
      <c r="C2380" s="1">
        <v>32066.1</v>
      </c>
      <c r="D2380" s="1">
        <v>0.32300099999999998</v>
      </c>
      <c r="G2380" s="1">
        <f t="shared" si="74"/>
        <v>0.103574</v>
      </c>
      <c r="H2380" s="1">
        <f t="shared" si="75"/>
        <v>32.066099999999999</v>
      </c>
    </row>
    <row r="2381" spans="1:8" x14ac:dyDescent="0.25">
      <c r="A2381" s="1">
        <v>9.5162300000000005E-2</v>
      </c>
      <c r="B2381" s="1">
        <v>103.575</v>
      </c>
      <c r="C2381" s="1">
        <v>32088.7</v>
      </c>
      <c r="D2381" s="1">
        <v>0.32277699999999998</v>
      </c>
      <c r="G2381" s="1">
        <f t="shared" si="74"/>
        <v>0.103575</v>
      </c>
      <c r="H2381" s="1">
        <f t="shared" si="75"/>
        <v>32.088700000000003</v>
      </c>
    </row>
    <row r="2382" spans="1:8" x14ac:dyDescent="0.25">
      <c r="A2382" s="1">
        <v>9.5200900000000005E-2</v>
      </c>
      <c r="B2382" s="1">
        <v>103.574</v>
      </c>
      <c r="C2382" s="1">
        <v>32111.200000000001</v>
      </c>
      <c r="D2382" s="1">
        <v>0.322548</v>
      </c>
      <c r="G2382" s="1">
        <f t="shared" si="74"/>
        <v>0.103574</v>
      </c>
      <c r="H2382" s="1">
        <f t="shared" si="75"/>
        <v>32.111200000000004</v>
      </c>
    </row>
    <row r="2383" spans="1:8" x14ac:dyDescent="0.25">
      <c r="A2383" s="1">
        <v>9.5258800000000005E-2</v>
      </c>
      <c r="B2383" s="1">
        <v>103.566</v>
      </c>
      <c r="C2383" s="1">
        <v>32145</v>
      </c>
      <c r="D2383" s="1">
        <v>0.322183</v>
      </c>
      <c r="G2383" s="1">
        <f t="shared" si="74"/>
        <v>0.10356600000000001</v>
      </c>
      <c r="H2383" s="1">
        <f t="shared" si="75"/>
        <v>32.145000000000003</v>
      </c>
    </row>
    <row r="2384" spans="1:8" x14ac:dyDescent="0.25">
      <c r="A2384" s="1">
        <v>9.5297499999999993E-2</v>
      </c>
      <c r="B2384" s="1">
        <v>103.566</v>
      </c>
      <c r="C2384" s="1">
        <v>32167.5</v>
      </c>
      <c r="D2384" s="1">
        <v>0.32195800000000002</v>
      </c>
      <c r="G2384" s="1">
        <f t="shared" si="74"/>
        <v>0.10356600000000001</v>
      </c>
      <c r="H2384" s="1">
        <f t="shared" si="75"/>
        <v>32.167499999999997</v>
      </c>
    </row>
    <row r="2385" spans="1:8" x14ac:dyDescent="0.25">
      <c r="A2385" s="1">
        <v>9.5336099999999993E-2</v>
      </c>
      <c r="B2385" s="1">
        <v>103.56399999999999</v>
      </c>
      <c r="C2385" s="1">
        <v>32190.1</v>
      </c>
      <c r="D2385" s="1">
        <v>0.32172600000000001</v>
      </c>
      <c r="G2385" s="1">
        <f t="shared" si="74"/>
        <v>0.10356399999999999</v>
      </c>
      <c r="H2385" s="1">
        <f t="shared" si="75"/>
        <v>32.190100000000001</v>
      </c>
    </row>
    <row r="2386" spans="1:8" x14ac:dyDescent="0.25">
      <c r="A2386" s="1">
        <v>9.5374700000000007E-2</v>
      </c>
      <c r="B2386" s="1">
        <v>103.56100000000001</v>
      </c>
      <c r="C2386" s="1">
        <v>32212.6</v>
      </c>
      <c r="D2386" s="1">
        <v>0.32149299999999997</v>
      </c>
      <c r="G2386" s="1">
        <f t="shared" si="74"/>
        <v>0.103561</v>
      </c>
      <c r="H2386" s="1">
        <f t="shared" si="75"/>
        <v>32.212600000000002</v>
      </c>
    </row>
    <row r="2387" spans="1:8" x14ac:dyDescent="0.25">
      <c r="A2387" s="1">
        <v>9.5413300000000006E-2</v>
      </c>
      <c r="B2387" s="1">
        <v>103.56100000000001</v>
      </c>
      <c r="C2387" s="1">
        <v>32235</v>
      </c>
      <c r="D2387" s="1">
        <v>0.32126900000000003</v>
      </c>
      <c r="G2387" s="1">
        <f t="shared" si="74"/>
        <v>0.103561</v>
      </c>
      <c r="H2387" s="1">
        <f t="shared" si="75"/>
        <v>32.234999999999999</v>
      </c>
    </row>
    <row r="2388" spans="1:8" x14ac:dyDescent="0.25">
      <c r="A2388" s="1">
        <v>9.5451999999999995E-2</v>
      </c>
      <c r="B2388" s="1">
        <v>103.56399999999999</v>
      </c>
      <c r="C2388" s="1">
        <v>32257.5</v>
      </c>
      <c r="D2388" s="1">
        <v>0.32105299999999998</v>
      </c>
      <c r="G2388" s="1">
        <f t="shared" si="74"/>
        <v>0.10356399999999999</v>
      </c>
      <c r="H2388" s="1">
        <f t="shared" si="75"/>
        <v>32.2575</v>
      </c>
    </row>
    <row r="2389" spans="1:8" x14ac:dyDescent="0.25">
      <c r="A2389" s="1">
        <v>9.5490599999999995E-2</v>
      </c>
      <c r="B2389" s="1">
        <v>103.568</v>
      </c>
      <c r="C2389" s="1">
        <v>32280.1</v>
      </c>
      <c r="D2389" s="1">
        <v>0.32084200000000002</v>
      </c>
      <c r="G2389" s="1">
        <f t="shared" si="74"/>
        <v>0.10356799999999999</v>
      </c>
      <c r="H2389" s="1">
        <f t="shared" si="75"/>
        <v>32.280099999999997</v>
      </c>
    </row>
    <row r="2390" spans="1:8" x14ac:dyDescent="0.25">
      <c r="A2390" s="1">
        <v>9.5529199999999995E-2</v>
      </c>
      <c r="B2390" s="1">
        <v>103.57299999999999</v>
      </c>
      <c r="C2390" s="1">
        <v>32302.6</v>
      </c>
      <c r="D2390" s="1">
        <v>0.32063399999999997</v>
      </c>
      <c r="G2390" s="1">
        <f t="shared" si="74"/>
        <v>0.103573</v>
      </c>
      <c r="H2390" s="1">
        <f t="shared" si="75"/>
        <v>32.302599999999998</v>
      </c>
    </row>
    <row r="2391" spans="1:8" x14ac:dyDescent="0.25">
      <c r="A2391" s="1">
        <v>9.5567799999999994E-2</v>
      </c>
      <c r="B2391" s="1">
        <v>103.58</v>
      </c>
      <c r="C2391" s="1">
        <v>32325</v>
      </c>
      <c r="D2391" s="1">
        <v>0.32043300000000002</v>
      </c>
      <c r="G2391" s="1">
        <f t="shared" si="74"/>
        <v>0.10357999999999999</v>
      </c>
      <c r="H2391" s="1">
        <f t="shared" si="75"/>
        <v>32.325000000000003</v>
      </c>
    </row>
    <row r="2392" spans="1:8" x14ac:dyDescent="0.25">
      <c r="A2392" s="1">
        <v>9.5606499999999997E-2</v>
      </c>
      <c r="B2392" s="1">
        <v>103.58499999999999</v>
      </c>
      <c r="C2392" s="1">
        <v>32347.599999999999</v>
      </c>
      <c r="D2392" s="1">
        <v>0.32022400000000001</v>
      </c>
      <c r="G2392" s="1">
        <f t="shared" si="74"/>
        <v>0.103585</v>
      </c>
      <c r="H2392" s="1">
        <f t="shared" si="75"/>
        <v>32.3476</v>
      </c>
    </row>
    <row r="2393" spans="1:8" x14ac:dyDescent="0.25">
      <c r="A2393" s="1">
        <v>9.5645099999999997E-2</v>
      </c>
      <c r="B2393" s="1">
        <v>103.58499999999999</v>
      </c>
      <c r="C2393" s="1">
        <v>32370.3</v>
      </c>
      <c r="D2393" s="1">
        <v>0.31999899999999998</v>
      </c>
      <c r="G2393" s="1">
        <f t="shared" si="74"/>
        <v>0.103585</v>
      </c>
      <c r="H2393" s="1">
        <f t="shared" si="75"/>
        <v>32.3703</v>
      </c>
    </row>
    <row r="2394" spans="1:8" x14ac:dyDescent="0.25">
      <c r="A2394" s="1">
        <v>9.5683699999999997E-2</v>
      </c>
      <c r="B2394" s="1">
        <v>103.58</v>
      </c>
      <c r="C2394" s="1">
        <v>32392.9</v>
      </c>
      <c r="D2394" s="1">
        <v>0.31976199999999999</v>
      </c>
      <c r="G2394" s="1">
        <f t="shared" si="74"/>
        <v>0.10357999999999999</v>
      </c>
      <c r="H2394" s="1">
        <f t="shared" si="75"/>
        <v>32.392900000000004</v>
      </c>
    </row>
    <row r="2395" spans="1:8" x14ac:dyDescent="0.25">
      <c r="A2395" s="1">
        <v>9.5722299999999996E-2</v>
      </c>
      <c r="B2395" s="1">
        <v>103.575</v>
      </c>
      <c r="C2395" s="1">
        <v>32415.4</v>
      </c>
      <c r="D2395" s="1">
        <v>0.319523</v>
      </c>
      <c r="G2395" s="1">
        <f t="shared" si="74"/>
        <v>0.103575</v>
      </c>
      <c r="H2395" s="1">
        <f t="shared" si="75"/>
        <v>32.415399999999998</v>
      </c>
    </row>
    <row r="2396" spans="1:8" x14ac:dyDescent="0.25">
      <c r="A2396" s="1">
        <v>9.5760999999999999E-2</v>
      </c>
      <c r="B2396" s="1">
        <v>103.568</v>
      </c>
      <c r="C2396" s="1">
        <v>32438</v>
      </c>
      <c r="D2396" s="1">
        <v>0.31927899999999998</v>
      </c>
      <c r="G2396" s="1">
        <f t="shared" si="74"/>
        <v>0.10356799999999999</v>
      </c>
      <c r="H2396" s="1">
        <f t="shared" si="75"/>
        <v>32.438000000000002</v>
      </c>
    </row>
    <row r="2397" spans="1:8" x14ac:dyDescent="0.25">
      <c r="A2397" s="1">
        <v>9.5818899999999999E-2</v>
      </c>
      <c r="B2397" s="1">
        <v>103.559</v>
      </c>
      <c r="C2397" s="1">
        <v>32471.9</v>
      </c>
      <c r="D2397" s="1">
        <v>0.31891900000000001</v>
      </c>
      <c r="G2397" s="1">
        <f t="shared" si="74"/>
        <v>0.103559</v>
      </c>
      <c r="H2397" s="1">
        <f t="shared" si="75"/>
        <v>32.471899999999998</v>
      </c>
    </row>
    <row r="2398" spans="1:8" x14ac:dyDescent="0.25">
      <c r="A2398" s="1">
        <v>9.5857499999999998E-2</v>
      </c>
      <c r="B2398" s="1">
        <v>103.55800000000001</v>
      </c>
      <c r="C2398" s="1">
        <v>32494.3</v>
      </c>
      <c r="D2398" s="1">
        <v>0.31869700000000001</v>
      </c>
      <c r="G2398" s="1">
        <f t="shared" si="74"/>
        <v>0.10355800000000001</v>
      </c>
      <c r="H2398" s="1">
        <f t="shared" si="75"/>
        <v>32.494300000000003</v>
      </c>
    </row>
    <row r="2399" spans="1:8" x14ac:dyDescent="0.25">
      <c r="A2399" s="1">
        <v>9.5896099999999998E-2</v>
      </c>
      <c r="B2399" s="1">
        <v>103.562</v>
      </c>
      <c r="C2399" s="1">
        <v>32516.799999999999</v>
      </c>
      <c r="D2399" s="1">
        <v>0.31848900000000002</v>
      </c>
      <c r="G2399" s="1">
        <f t="shared" si="74"/>
        <v>0.103562</v>
      </c>
      <c r="H2399" s="1">
        <f t="shared" si="75"/>
        <v>32.516799999999996</v>
      </c>
    </row>
    <row r="2400" spans="1:8" x14ac:dyDescent="0.25">
      <c r="A2400" s="1">
        <v>9.5934800000000001E-2</v>
      </c>
      <c r="B2400" s="1">
        <v>103.56699999999999</v>
      </c>
      <c r="C2400" s="1">
        <v>32539.4</v>
      </c>
      <c r="D2400" s="1">
        <v>0.31828099999999998</v>
      </c>
      <c r="G2400" s="1">
        <f t="shared" si="74"/>
        <v>0.10356699999999999</v>
      </c>
      <c r="H2400" s="1">
        <f t="shared" si="75"/>
        <v>32.539400000000001</v>
      </c>
    </row>
    <row r="2401" spans="1:8" x14ac:dyDescent="0.25">
      <c r="A2401" s="1">
        <v>9.59734E-2</v>
      </c>
      <c r="B2401" s="1">
        <v>103.569</v>
      </c>
      <c r="C2401" s="1">
        <v>32562</v>
      </c>
      <c r="D2401" s="1">
        <v>0.31806800000000002</v>
      </c>
      <c r="G2401" s="1">
        <f t="shared" si="74"/>
        <v>0.10356900000000001</v>
      </c>
      <c r="H2401" s="1">
        <f t="shared" si="75"/>
        <v>32.561999999999998</v>
      </c>
    </row>
    <row r="2402" spans="1:8" x14ac:dyDescent="0.25">
      <c r="A2402" s="1">
        <v>9.6012E-2</v>
      </c>
      <c r="B2402" s="1">
        <v>103.57</v>
      </c>
      <c r="C2402" s="1">
        <v>32584.5</v>
      </c>
      <c r="D2402" s="1">
        <v>0.31784899999999999</v>
      </c>
      <c r="G2402" s="1">
        <f t="shared" si="74"/>
        <v>0.10357</v>
      </c>
      <c r="H2402" s="1">
        <f t="shared" si="75"/>
        <v>32.584499999999998</v>
      </c>
    </row>
    <row r="2403" spans="1:8" x14ac:dyDescent="0.25">
      <c r="A2403" s="1">
        <v>9.60506E-2</v>
      </c>
      <c r="B2403" s="1">
        <v>103.565</v>
      </c>
      <c r="C2403" s="1">
        <v>32607.1</v>
      </c>
      <c r="D2403" s="1">
        <v>0.31761600000000001</v>
      </c>
      <c r="G2403" s="1">
        <f t="shared" si="74"/>
        <v>0.103565</v>
      </c>
      <c r="H2403" s="1">
        <f t="shared" si="75"/>
        <v>32.607099999999996</v>
      </c>
    </row>
    <row r="2404" spans="1:8" x14ac:dyDescent="0.25">
      <c r="A2404" s="1">
        <v>9.6089300000000002E-2</v>
      </c>
      <c r="B2404" s="1">
        <v>103.55800000000001</v>
      </c>
      <c r="C2404" s="1">
        <v>32629.7</v>
      </c>
      <c r="D2404" s="1">
        <v>0.31737199999999999</v>
      </c>
      <c r="G2404" s="1">
        <f t="shared" si="74"/>
        <v>0.10355800000000001</v>
      </c>
      <c r="H2404" s="1">
        <f t="shared" si="75"/>
        <v>32.6297</v>
      </c>
    </row>
    <row r="2405" spans="1:8" x14ac:dyDescent="0.25">
      <c r="A2405" s="1">
        <v>9.6127900000000002E-2</v>
      </c>
      <c r="B2405" s="1">
        <v>103.55</v>
      </c>
      <c r="C2405" s="1">
        <v>32652.3</v>
      </c>
      <c r="D2405" s="1">
        <v>0.31712899999999999</v>
      </c>
      <c r="G2405" s="1">
        <f t="shared" si="74"/>
        <v>0.10355</v>
      </c>
      <c r="H2405" s="1">
        <f t="shared" si="75"/>
        <v>32.652299999999997</v>
      </c>
    </row>
    <row r="2406" spans="1:8" x14ac:dyDescent="0.25">
      <c r="A2406" s="1">
        <v>9.6166500000000002E-2</v>
      </c>
      <c r="B2406" s="1">
        <v>103.544</v>
      </c>
      <c r="C2406" s="1">
        <v>32674.7</v>
      </c>
      <c r="D2406" s="1">
        <v>0.31689400000000001</v>
      </c>
      <c r="G2406" s="1">
        <f t="shared" si="74"/>
        <v>0.103544</v>
      </c>
      <c r="H2406" s="1">
        <f t="shared" si="75"/>
        <v>32.674700000000001</v>
      </c>
    </row>
    <row r="2407" spans="1:8" x14ac:dyDescent="0.25">
      <c r="A2407" s="1">
        <v>9.6205100000000002E-2</v>
      </c>
      <c r="B2407" s="1">
        <v>103.544</v>
      </c>
      <c r="C2407" s="1">
        <v>32697.200000000001</v>
      </c>
      <c r="D2407" s="1">
        <v>0.31667699999999999</v>
      </c>
      <c r="G2407" s="1">
        <f t="shared" si="74"/>
        <v>0.103544</v>
      </c>
      <c r="H2407" s="1">
        <f t="shared" si="75"/>
        <v>32.697200000000002</v>
      </c>
    </row>
    <row r="2408" spans="1:8" x14ac:dyDescent="0.25">
      <c r="A2408" s="1">
        <v>9.6243800000000004E-2</v>
      </c>
      <c r="B2408" s="1">
        <v>103.54900000000001</v>
      </c>
      <c r="C2408" s="1">
        <v>32719.7</v>
      </c>
      <c r="D2408" s="1">
        <v>0.31647199999999998</v>
      </c>
      <c r="G2408" s="1">
        <f t="shared" si="74"/>
        <v>0.103549</v>
      </c>
      <c r="H2408" s="1">
        <f t="shared" si="75"/>
        <v>32.719700000000003</v>
      </c>
    </row>
    <row r="2409" spans="1:8" x14ac:dyDescent="0.25">
      <c r="A2409" s="1">
        <v>9.6282400000000004E-2</v>
      </c>
      <c r="B2409" s="1">
        <v>103.557</v>
      </c>
      <c r="C2409" s="1">
        <v>32742.3</v>
      </c>
      <c r="D2409" s="1">
        <v>0.316278</v>
      </c>
      <c r="G2409" s="1">
        <f t="shared" si="74"/>
        <v>0.103557</v>
      </c>
      <c r="H2409" s="1">
        <f t="shared" si="75"/>
        <v>32.7423</v>
      </c>
    </row>
    <row r="2410" spans="1:8" x14ac:dyDescent="0.25">
      <c r="A2410" s="1">
        <v>9.6321000000000004E-2</v>
      </c>
      <c r="B2410" s="1">
        <v>103.56699999999999</v>
      </c>
      <c r="C2410" s="1">
        <v>32764.7</v>
      </c>
      <c r="D2410" s="1">
        <v>0.31609199999999998</v>
      </c>
      <c r="G2410" s="1">
        <f t="shared" si="74"/>
        <v>0.10356699999999999</v>
      </c>
      <c r="H2410" s="1">
        <f t="shared" si="75"/>
        <v>32.764699999999998</v>
      </c>
    </row>
    <row r="2411" spans="1:8" x14ac:dyDescent="0.25">
      <c r="A2411" s="1">
        <v>9.6378900000000003E-2</v>
      </c>
      <c r="B2411" s="1">
        <v>103.57899999999999</v>
      </c>
      <c r="C2411" s="1">
        <v>32798.6</v>
      </c>
      <c r="D2411" s="1">
        <v>0.315803</v>
      </c>
      <c r="G2411" s="1">
        <f t="shared" si="74"/>
        <v>0.10357899999999999</v>
      </c>
      <c r="H2411" s="1">
        <f t="shared" si="75"/>
        <v>32.7986</v>
      </c>
    </row>
    <row r="2412" spans="1:8" x14ac:dyDescent="0.25">
      <c r="A2412" s="1">
        <v>9.6417600000000006E-2</v>
      </c>
      <c r="B2412" s="1">
        <v>103.57899999999999</v>
      </c>
      <c r="C2412" s="1">
        <v>32821.300000000003</v>
      </c>
      <c r="D2412" s="1">
        <v>0.315585</v>
      </c>
      <c r="G2412" s="1">
        <f t="shared" si="74"/>
        <v>0.10357899999999999</v>
      </c>
      <c r="H2412" s="1">
        <f t="shared" si="75"/>
        <v>32.821300000000001</v>
      </c>
    </row>
    <row r="2413" spans="1:8" x14ac:dyDescent="0.25">
      <c r="A2413" s="1">
        <v>9.6456200000000006E-2</v>
      </c>
      <c r="B2413" s="1">
        <v>103.572</v>
      </c>
      <c r="C2413" s="1">
        <v>32843.9</v>
      </c>
      <c r="D2413" s="1">
        <v>0.31534800000000002</v>
      </c>
      <c r="G2413" s="1">
        <f t="shared" si="74"/>
        <v>0.103572</v>
      </c>
      <c r="H2413" s="1">
        <f t="shared" si="75"/>
        <v>32.843900000000005</v>
      </c>
    </row>
    <row r="2414" spans="1:8" x14ac:dyDescent="0.25">
      <c r="A2414" s="1">
        <v>9.6494800000000006E-2</v>
      </c>
      <c r="B2414" s="1">
        <v>103.565</v>
      </c>
      <c r="C2414" s="1">
        <v>32866.400000000001</v>
      </c>
      <c r="D2414" s="1">
        <v>0.31510700000000003</v>
      </c>
      <c r="G2414" s="1">
        <f t="shared" si="74"/>
        <v>0.103565</v>
      </c>
      <c r="H2414" s="1">
        <f t="shared" si="75"/>
        <v>32.866399999999999</v>
      </c>
    </row>
    <row r="2415" spans="1:8" x14ac:dyDescent="0.25">
      <c r="A2415" s="1">
        <v>9.6533400000000005E-2</v>
      </c>
      <c r="B2415" s="1">
        <v>103.557</v>
      </c>
      <c r="C2415" s="1">
        <v>32889.1</v>
      </c>
      <c r="D2415" s="1">
        <v>0.31486700000000001</v>
      </c>
      <c r="G2415" s="1">
        <f t="shared" si="74"/>
        <v>0.103557</v>
      </c>
      <c r="H2415" s="1">
        <f t="shared" si="75"/>
        <v>32.889099999999999</v>
      </c>
    </row>
    <row r="2416" spans="1:8" x14ac:dyDescent="0.25">
      <c r="A2416" s="1">
        <v>9.6572099999999994E-2</v>
      </c>
      <c r="B2416" s="1">
        <v>103.55200000000001</v>
      </c>
      <c r="C2416" s="1">
        <v>32911.699999999997</v>
      </c>
      <c r="D2416" s="1">
        <v>0.31463600000000003</v>
      </c>
      <c r="G2416" s="1">
        <f t="shared" si="74"/>
        <v>0.10355200000000001</v>
      </c>
      <c r="H2416" s="1">
        <f t="shared" si="75"/>
        <v>32.911699999999996</v>
      </c>
    </row>
    <row r="2417" spans="1:8" x14ac:dyDescent="0.25">
      <c r="A2417" s="1">
        <v>9.6610699999999994E-2</v>
      </c>
      <c r="B2417" s="1">
        <v>103.553</v>
      </c>
      <c r="C2417" s="1">
        <v>32934.300000000003</v>
      </c>
      <c r="D2417" s="1">
        <v>0.31442500000000001</v>
      </c>
      <c r="G2417" s="1">
        <f t="shared" si="74"/>
        <v>0.10355299999999999</v>
      </c>
      <c r="H2417" s="1">
        <f t="shared" si="75"/>
        <v>32.9343</v>
      </c>
    </row>
    <row r="2418" spans="1:8" x14ac:dyDescent="0.25">
      <c r="A2418" s="1">
        <v>9.6649299999999994E-2</v>
      </c>
      <c r="B2418" s="1">
        <v>103.563</v>
      </c>
      <c r="C2418" s="1">
        <v>32956.800000000003</v>
      </c>
      <c r="D2418" s="1">
        <v>0.31423800000000002</v>
      </c>
      <c r="G2418" s="1">
        <f t="shared" si="74"/>
        <v>0.103563</v>
      </c>
      <c r="H2418" s="1">
        <f t="shared" si="75"/>
        <v>32.956800000000001</v>
      </c>
    </row>
    <row r="2419" spans="1:8" x14ac:dyDescent="0.25">
      <c r="A2419" s="1">
        <v>9.6687899999999993E-2</v>
      </c>
      <c r="B2419" s="1">
        <v>103.575</v>
      </c>
      <c r="C2419" s="1">
        <v>32979.4</v>
      </c>
      <c r="D2419" s="1">
        <v>0.31406000000000001</v>
      </c>
      <c r="G2419" s="1">
        <f t="shared" si="74"/>
        <v>0.103575</v>
      </c>
      <c r="H2419" s="1">
        <f t="shared" si="75"/>
        <v>32.979399999999998</v>
      </c>
    </row>
    <row r="2420" spans="1:8" x14ac:dyDescent="0.25">
      <c r="A2420" s="1">
        <v>9.6726599999999996E-2</v>
      </c>
      <c r="B2420" s="1">
        <v>103.586</v>
      </c>
      <c r="C2420" s="1">
        <v>33002.1</v>
      </c>
      <c r="D2420" s="1">
        <v>0.31387700000000002</v>
      </c>
      <c r="G2420" s="1">
        <f t="shared" si="74"/>
        <v>0.103586</v>
      </c>
      <c r="H2420" s="1">
        <f t="shared" si="75"/>
        <v>33.002099999999999</v>
      </c>
    </row>
    <row r="2421" spans="1:8" x14ac:dyDescent="0.25">
      <c r="A2421" s="1">
        <v>9.6765199999999996E-2</v>
      </c>
      <c r="B2421" s="1">
        <v>103.592</v>
      </c>
      <c r="C2421" s="1">
        <v>33024.800000000003</v>
      </c>
      <c r="D2421" s="1">
        <v>0.31368099999999999</v>
      </c>
      <c r="G2421" s="1">
        <f t="shared" si="74"/>
        <v>0.103592</v>
      </c>
      <c r="H2421" s="1">
        <f t="shared" si="75"/>
        <v>33.024800000000006</v>
      </c>
    </row>
    <row r="2422" spans="1:8" x14ac:dyDescent="0.25">
      <c r="A2422" s="1">
        <v>9.6803799999999995E-2</v>
      </c>
      <c r="B2422" s="1">
        <v>103.593</v>
      </c>
      <c r="C2422" s="1">
        <v>33047.300000000003</v>
      </c>
      <c r="D2422" s="1">
        <v>0.313469</v>
      </c>
      <c r="G2422" s="1">
        <f t="shared" si="74"/>
        <v>0.103593</v>
      </c>
      <c r="H2422" s="1">
        <f t="shared" si="75"/>
        <v>33.0473</v>
      </c>
    </row>
    <row r="2423" spans="1:8" x14ac:dyDescent="0.25">
      <c r="A2423" s="1">
        <v>9.6842399999999995E-2</v>
      </c>
      <c r="B2423" s="1">
        <v>103.586</v>
      </c>
      <c r="C2423" s="1">
        <v>33070</v>
      </c>
      <c r="D2423" s="1">
        <v>0.31323299999999998</v>
      </c>
      <c r="G2423" s="1">
        <f t="shared" si="74"/>
        <v>0.103586</v>
      </c>
      <c r="H2423" s="1">
        <f t="shared" si="75"/>
        <v>33.07</v>
      </c>
    </row>
    <row r="2424" spans="1:8" x14ac:dyDescent="0.25">
      <c r="A2424" s="1">
        <v>9.6880999999999995E-2</v>
      </c>
      <c r="B2424" s="1">
        <v>103.574</v>
      </c>
      <c r="C2424" s="1">
        <v>33092.6</v>
      </c>
      <c r="D2424" s="1">
        <v>0.31298300000000001</v>
      </c>
      <c r="G2424" s="1">
        <f t="shared" si="74"/>
        <v>0.103574</v>
      </c>
      <c r="H2424" s="1">
        <f t="shared" si="75"/>
        <v>33.092599999999997</v>
      </c>
    </row>
    <row r="2425" spans="1:8" x14ac:dyDescent="0.25">
      <c r="A2425" s="1">
        <v>9.6938999999999997E-2</v>
      </c>
      <c r="B2425" s="1">
        <v>103.565</v>
      </c>
      <c r="C2425" s="1">
        <v>33126.400000000001</v>
      </c>
      <c r="D2425" s="1">
        <v>0.31263600000000002</v>
      </c>
      <c r="G2425" s="1">
        <f t="shared" si="74"/>
        <v>0.103565</v>
      </c>
      <c r="H2425" s="1">
        <f t="shared" si="75"/>
        <v>33.126400000000004</v>
      </c>
    </row>
    <row r="2426" spans="1:8" x14ac:dyDescent="0.25">
      <c r="A2426" s="1">
        <v>9.6977599999999997E-2</v>
      </c>
      <c r="B2426" s="1">
        <v>103.569</v>
      </c>
      <c r="C2426" s="1">
        <v>33149</v>
      </c>
      <c r="D2426" s="1">
        <v>0.31243300000000002</v>
      </c>
      <c r="G2426" s="1">
        <f t="shared" si="74"/>
        <v>0.10356900000000001</v>
      </c>
      <c r="H2426" s="1">
        <f t="shared" si="75"/>
        <v>33.149000000000001</v>
      </c>
    </row>
    <row r="2427" spans="1:8" x14ac:dyDescent="0.25">
      <c r="A2427" s="1">
        <v>9.7016199999999997E-2</v>
      </c>
      <c r="B2427" s="1">
        <v>103.57899999999999</v>
      </c>
      <c r="C2427" s="1">
        <v>33171.599999999999</v>
      </c>
      <c r="D2427" s="1">
        <v>0.31225000000000003</v>
      </c>
      <c r="G2427" s="1">
        <f t="shared" si="74"/>
        <v>0.10357899999999999</v>
      </c>
      <c r="H2427" s="1">
        <f t="shared" si="75"/>
        <v>33.171599999999998</v>
      </c>
    </row>
    <row r="2428" spans="1:8" x14ac:dyDescent="0.25">
      <c r="A2428" s="1">
        <v>9.70549E-2</v>
      </c>
      <c r="B2428" s="1">
        <v>103.593</v>
      </c>
      <c r="C2428" s="1">
        <v>33194.199999999997</v>
      </c>
      <c r="D2428" s="1">
        <v>0.31208000000000002</v>
      </c>
      <c r="G2428" s="1">
        <f t="shared" si="74"/>
        <v>0.103593</v>
      </c>
      <c r="H2428" s="1">
        <f t="shared" si="75"/>
        <v>33.194199999999995</v>
      </c>
    </row>
    <row r="2429" spans="1:8" x14ac:dyDescent="0.25">
      <c r="A2429" s="1">
        <v>9.7093499999999999E-2</v>
      </c>
      <c r="B2429" s="1">
        <v>103.608</v>
      </c>
      <c r="C2429" s="1">
        <v>33216.699999999997</v>
      </c>
      <c r="D2429" s="1">
        <v>0.311915</v>
      </c>
      <c r="G2429" s="1">
        <f t="shared" si="74"/>
        <v>0.10360800000000001</v>
      </c>
      <c r="H2429" s="1">
        <f t="shared" si="75"/>
        <v>33.216699999999996</v>
      </c>
    </row>
    <row r="2430" spans="1:8" x14ac:dyDescent="0.25">
      <c r="A2430" s="1">
        <v>9.7132099999999999E-2</v>
      </c>
      <c r="B2430" s="1">
        <v>103.62</v>
      </c>
      <c r="C2430" s="1">
        <v>33239.4</v>
      </c>
      <c r="D2430" s="1">
        <v>0.31174000000000002</v>
      </c>
      <c r="G2430" s="1">
        <f t="shared" si="74"/>
        <v>0.10362</v>
      </c>
      <c r="H2430" s="1">
        <f t="shared" si="75"/>
        <v>33.239400000000003</v>
      </c>
    </row>
    <row r="2431" spans="1:8" x14ac:dyDescent="0.25">
      <c r="A2431" s="1">
        <v>9.7170699999999999E-2</v>
      </c>
      <c r="B2431" s="1">
        <v>103.625</v>
      </c>
      <c r="C2431" s="1">
        <v>33262.1</v>
      </c>
      <c r="D2431" s="1">
        <v>0.31154100000000001</v>
      </c>
      <c r="G2431" s="1">
        <f t="shared" si="74"/>
        <v>0.10362499999999999</v>
      </c>
      <c r="H2431" s="1">
        <f t="shared" si="75"/>
        <v>33.262099999999997</v>
      </c>
    </row>
    <row r="2432" spans="1:8" x14ac:dyDescent="0.25">
      <c r="A2432" s="1">
        <v>9.7209299999999998E-2</v>
      </c>
      <c r="B2432" s="1">
        <v>103.62</v>
      </c>
      <c r="C2432" s="1">
        <v>33284.800000000003</v>
      </c>
      <c r="D2432" s="1">
        <v>0.31131199999999998</v>
      </c>
      <c r="G2432" s="1">
        <f t="shared" si="74"/>
        <v>0.10362</v>
      </c>
      <c r="H2432" s="1">
        <f t="shared" si="75"/>
        <v>33.284800000000004</v>
      </c>
    </row>
    <row r="2433" spans="1:8" x14ac:dyDescent="0.25">
      <c r="A2433" s="1">
        <v>9.7248000000000001E-2</v>
      </c>
      <c r="B2433" s="1">
        <v>103.607</v>
      </c>
      <c r="C2433" s="1">
        <v>33307.5</v>
      </c>
      <c r="D2433" s="1">
        <v>0.31106299999999998</v>
      </c>
      <c r="G2433" s="1">
        <f t="shared" si="74"/>
        <v>0.103607</v>
      </c>
      <c r="H2433" s="1">
        <f t="shared" si="75"/>
        <v>33.307499999999997</v>
      </c>
    </row>
    <row r="2434" spans="1:8" x14ac:dyDescent="0.25">
      <c r="A2434" s="1">
        <v>9.7286600000000001E-2</v>
      </c>
      <c r="B2434" s="1">
        <v>103.595</v>
      </c>
      <c r="C2434" s="1">
        <v>33330.199999999997</v>
      </c>
      <c r="D2434" s="1">
        <v>0.31081199999999998</v>
      </c>
      <c r="G2434" s="1">
        <f t="shared" si="74"/>
        <v>0.10359499999999999</v>
      </c>
      <c r="H2434" s="1">
        <f t="shared" si="75"/>
        <v>33.330199999999998</v>
      </c>
    </row>
    <row r="2435" spans="1:8" x14ac:dyDescent="0.25">
      <c r="A2435" s="1">
        <v>9.7325200000000001E-2</v>
      </c>
      <c r="B2435" s="1">
        <v>103.583</v>
      </c>
      <c r="C2435" s="1">
        <v>33353</v>
      </c>
      <c r="D2435" s="1">
        <v>0.31056600000000001</v>
      </c>
      <c r="G2435" s="1">
        <f t="shared" si="74"/>
        <v>0.10358299999999999</v>
      </c>
      <c r="H2435" s="1">
        <f t="shared" si="75"/>
        <v>33.353000000000002</v>
      </c>
    </row>
    <row r="2436" spans="1:8" x14ac:dyDescent="0.25">
      <c r="A2436" s="1">
        <v>9.73638E-2</v>
      </c>
      <c r="B2436" s="1">
        <v>103.57599999999999</v>
      </c>
      <c r="C2436" s="1">
        <v>33375.699999999997</v>
      </c>
      <c r="D2436" s="1">
        <v>0.31033300000000003</v>
      </c>
      <c r="G2436" s="1">
        <f t="shared" ref="G2436:G2499" si="76">B2436/1000</f>
        <v>0.10357599999999999</v>
      </c>
      <c r="H2436" s="1">
        <f t="shared" ref="H2436:H2499" si="77">C2436/1000</f>
        <v>33.375699999999995</v>
      </c>
    </row>
    <row r="2437" spans="1:8" x14ac:dyDescent="0.25">
      <c r="A2437" s="1">
        <v>9.7402500000000003E-2</v>
      </c>
      <c r="B2437" s="1">
        <v>103.57599999999999</v>
      </c>
      <c r="C2437" s="1">
        <v>33398.300000000003</v>
      </c>
      <c r="D2437" s="1">
        <v>0.31012200000000001</v>
      </c>
      <c r="G2437" s="1">
        <f t="shared" si="76"/>
        <v>0.10357599999999999</v>
      </c>
      <c r="H2437" s="1">
        <f t="shared" si="77"/>
        <v>33.398300000000006</v>
      </c>
    </row>
    <row r="2438" spans="1:8" x14ac:dyDescent="0.25">
      <c r="A2438" s="1">
        <v>9.7441100000000003E-2</v>
      </c>
      <c r="B2438" s="1">
        <v>103.58</v>
      </c>
      <c r="C2438" s="1">
        <v>33421</v>
      </c>
      <c r="D2438" s="1">
        <v>0.30992700000000001</v>
      </c>
      <c r="G2438" s="1">
        <f t="shared" si="76"/>
        <v>0.10357999999999999</v>
      </c>
      <c r="H2438" s="1">
        <f t="shared" si="77"/>
        <v>33.420999999999999</v>
      </c>
    </row>
    <row r="2439" spans="1:8" x14ac:dyDescent="0.25">
      <c r="A2439" s="1">
        <v>9.7499000000000002E-2</v>
      </c>
      <c r="B2439" s="1">
        <v>103.586</v>
      </c>
      <c r="C2439" s="1">
        <v>33455</v>
      </c>
      <c r="D2439" s="1">
        <v>0.30962899999999999</v>
      </c>
      <c r="G2439" s="1">
        <f t="shared" si="76"/>
        <v>0.103586</v>
      </c>
      <c r="H2439" s="1">
        <f t="shared" si="77"/>
        <v>33.454999999999998</v>
      </c>
    </row>
    <row r="2440" spans="1:8" x14ac:dyDescent="0.25">
      <c r="A2440" s="1">
        <v>9.7537700000000005E-2</v>
      </c>
      <c r="B2440" s="1">
        <v>103.584</v>
      </c>
      <c r="C2440" s="1">
        <v>33477.599999999999</v>
      </c>
      <c r="D2440" s="1">
        <v>0.30941099999999999</v>
      </c>
      <c r="G2440" s="1">
        <f t="shared" si="76"/>
        <v>0.10358400000000001</v>
      </c>
      <c r="H2440" s="1">
        <f t="shared" si="77"/>
        <v>33.477599999999995</v>
      </c>
    </row>
    <row r="2441" spans="1:8" x14ac:dyDescent="0.25">
      <c r="A2441" s="1">
        <v>9.7576300000000005E-2</v>
      </c>
      <c r="B2441" s="1">
        <v>103.575</v>
      </c>
      <c r="C2441" s="1">
        <v>33500.199999999997</v>
      </c>
      <c r="D2441" s="1">
        <v>0.30917699999999998</v>
      </c>
      <c r="G2441" s="1">
        <f t="shared" si="76"/>
        <v>0.103575</v>
      </c>
      <c r="H2441" s="1">
        <f t="shared" si="77"/>
        <v>33.5002</v>
      </c>
    </row>
    <row r="2442" spans="1:8" x14ac:dyDescent="0.25">
      <c r="A2442" s="1">
        <v>9.7614900000000004E-2</v>
      </c>
      <c r="B2442" s="1">
        <v>103.562</v>
      </c>
      <c r="C2442" s="1">
        <v>33522.9</v>
      </c>
      <c r="D2442" s="1">
        <v>0.30892999999999998</v>
      </c>
      <c r="G2442" s="1">
        <f t="shared" si="76"/>
        <v>0.103562</v>
      </c>
      <c r="H2442" s="1">
        <f t="shared" si="77"/>
        <v>33.5229</v>
      </c>
    </row>
    <row r="2443" spans="1:8" x14ac:dyDescent="0.25">
      <c r="A2443" s="1">
        <v>9.7653500000000004E-2</v>
      </c>
      <c r="B2443" s="1">
        <v>103.54900000000001</v>
      </c>
      <c r="C2443" s="1">
        <v>33545.5</v>
      </c>
      <c r="D2443" s="1">
        <v>0.30868200000000001</v>
      </c>
      <c r="G2443" s="1">
        <f t="shared" si="76"/>
        <v>0.103549</v>
      </c>
      <c r="H2443" s="1">
        <f t="shared" si="77"/>
        <v>33.545499999999997</v>
      </c>
    </row>
    <row r="2444" spans="1:8" x14ac:dyDescent="0.25">
      <c r="A2444" s="1">
        <v>9.7692100000000004E-2</v>
      </c>
      <c r="B2444" s="1">
        <v>103.538</v>
      </c>
      <c r="C2444" s="1">
        <v>33568.1</v>
      </c>
      <c r="D2444" s="1">
        <v>0.30844199999999999</v>
      </c>
      <c r="G2444" s="1">
        <f t="shared" si="76"/>
        <v>0.10353799999999999</v>
      </c>
      <c r="H2444" s="1">
        <f t="shared" si="77"/>
        <v>33.568100000000001</v>
      </c>
    </row>
    <row r="2445" spans="1:8" x14ac:dyDescent="0.25">
      <c r="A2445" s="1">
        <v>9.7730800000000007E-2</v>
      </c>
      <c r="B2445" s="1">
        <v>103.535</v>
      </c>
      <c r="C2445" s="1">
        <v>33590.699999999997</v>
      </c>
      <c r="D2445" s="1">
        <v>0.308224</v>
      </c>
      <c r="G2445" s="1">
        <f t="shared" si="76"/>
        <v>0.103535</v>
      </c>
      <c r="H2445" s="1">
        <f t="shared" si="77"/>
        <v>33.590699999999998</v>
      </c>
    </row>
    <row r="2446" spans="1:8" x14ac:dyDescent="0.25">
      <c r="A2446" s="1">
        <v>9.7769400000000006E-2</v>
      </c>
      <c r="B2446" s="1">
        <v>103.539</v>
      </c>
      <c r="C2446" s="1">
        <v>33613.300000000003</v>
      </c>
      <c r="D2446" s="1">
        <v>0.308031</v>
      </c>
      <c r="G2446" s="1">
        <f t="shared" si="76"/>
        <v>0.10353900000000001</v>
      </c>
      <c r="H2446" s="1">
        <f t="shared" si="77"/>
        <v>33.613300000000002</v>
      </c>
    </row>
    <row r="2447" spans="1:8" x14ac:dyDescent="0.25">
      <c r="A2447" s="1">
        <v>9.7808000000000006E-2</v>
      </c>
      <c r="B2447" s="1">
        <v>103.55</v>
      </c>
      <c r="C2447" s="1">
        <v>33635.9</v>
      </c>
      <c r="D2447" s="1">
        <v>0.30785699999999999</v>
      </c>
      <c r="G2447" s="1">
        <f t="shared" si="76"/>
        <v>0.10355</v>
      </c>
      <c r="H2447" s="1">
        <f t="shared" si="77"/>
        <v>33.635899999999999</v>
      </c>
    </row>
    <row r="2448" spans="1:8" x14ac:dyDescent="0.25">
      <c r="A2448" s="1">
        <v>9.7846600000000006E-2</v>
      </c>
      <c r="B2448" s="1">
        <v>103.565</v>
      </c>
      <c r="C2448" s="1">
        <v>33658.5</v>
      </c>
      <c r="D2448" s="1">
        <v>0.307695</v>
      </c>
      <c r="G2448" s="1">
        <f t="shared" si="76"/>
        <v>0.103565</v>
      </c>
      <c r="H2448" s="1">
        <f t="shared" si="77"/>
        <v>33.658499999999997</v>
      </c>
    </row>
    <row r="2449" spans="1:8" x14ac:dyDescent="0.25">
      <c r="A2449" s="1">
        <v>9.7885299999999995E-2</v>
      </c>
      <c r="B2449" s="1">
        <v>103.581</v>
      </c>
      <c r="C2449" s="1">
        <v>33681.1</v>
      </c>
      <c r="D2449" s="1">
        <v>0.307535</v>
      </c>
      <c r="G2449" s="1">
        <f t="shared" si="76"/>
        <v>0.10358100000000001</v>
      </c>
      <c r="H2449" s="1">
        <f t="shared" si="77"/>
        <v>33.681100000000001</v>
      </c>
    </row>
    <row r="2450" spans="1:8" x14ac:dyDescent="0.25">
      <c r="A2450" s="1">
        <v>9.7923899999999994E-2</v>
      </c>
      <c r="B2450" s="1">
        <v>103.595</v>
      </c>
      <c r="C2450" s="1">
        <v>33703.800000000003</v>
      </c>
      <c r="D2450" s="1">
        <v>0.30736799999999997</v>
      </c>
      <c r="G2450" s="1">
        <f t="shared" si="76"/>
        <v>0.10359499999999999</v>
      </c>
      <c r="H2450" s="1">
        <f t="shared" si="77"/>
        <v>33.703800000000001</v>
      </c>
    </row>
    <row r="2451" spans="1:8" x14ac:dyDescent="0.25">
      <c r="A2451" s="1">
        <v>9.7962499999999994E-2</v>
      </c>
      <c r="B2451" s="1">
        <v>103.60299999999999</v>
      </c>
      <c r="C2451" s="1">
        <v>33726.6</v>
      </c>
      <c r="D2451" s="1">
        <v>0.30718400000000001</v>
      </c>
      <c r="G2451" s="1">
        <f t="shared" si="76"/>
        <v>0.103603</v>
      </c>
      <c r="H2451" s="1">
        <f t="shared" si="77"/>
        <v>33.726599999999998</v>
      </c>
    </row>
    <row r="2452" spans="1:8" x14ac:dyDescent="0.25">
      <c r="A2452" s="1">
        <v>9.8001099999999994E-2</v>
      </c>
      <c r="B2452" s="1">
        <v>103.604</v>
      </c>
      <c r="C2452" s="1">
        <v>33749.300000000003</v>
      </c>
      <c r="D2452" s="1">
        <v>0.30697999999999998</v>
      </c>
      <c r="G2452" s="1">
        <f t="shared" si="76"/>
        <v>0.103604</v>
      </c>
      <c r="H2452" s="1">
        <f t="shared" si="77"/>
        <v>33.749300000000005</v>
      </c>
    </row>
    <row r="2453" spans="1:8" x14ac:dyDescent="0.25">
      <c r="A2453" s="1">
        <v>9.8059099999999996E-2</v>
      </c>
      <c r="B2453" s="1">
        <v>103.598</v>
      </c>
      <c r="C2453" s="1">
        <v>33783.4</v>
      </c>
      <c r="D2453" s="1">
        <v>0.30665300000000001</v>
      </c>
      <c r="G2453" s="1">
        <f t="shared" si="76"/>
        <v>0.103598</v>
      </c>
      <c r="H2453" s="1">
        <f t="shared" si="77"/>
        <v>33.7834</v>
      </c>
    </row>
    <row r="2454" spans="1:8" x14ac:dyDescent="0.25">
      <c r="A2454" s="1">
        <v>9.8097699999999996E-2</v>
      </c>
      <c r="B2454" s="1">
        <v>103.59099999999999</v>
      </c>
      <c r="C2454" s="1">
        <v>33806.1</v>
      </c>
      <c r="D2454" s="1">
        <v>0.306427</v>
      </c>
      <c r="G2454" s="1">
        <f t="shared" si="76"/>
        <v>0.10359099999999999</v>
      </c>
      <c r="H2454" s="1">
        <f t="shared" si="77"/>
        <v>33.806100000000001</v>
      </c>
    </row>
    <row r="2455" spans="1:8" x14ac:dyDescent="0.25">
      <c r="A2455" s="1">
        <v>9.8136299999999996E-2</v>
      </c>
      <c r="B2455" s="1">
        <v>103.584</v>
      </c>
      <c r="C2455" s="1">
        <v>33828.9</v>
      </c>
      <c r="D2455" s="1">
        <v>0.30620000000000003</v>
      </c>
      <c r="G2455" s="1">
        <f t="shared" si="76"/>
        <v>0.10358400000000001</v>
      </c>
      <c r="H2455" s="1">
        <f t="shared" si="77"/>
        <v>33.828900000000004</v>
      </c>
    </row>
    <row r="2456" spans="1:8" x14ac:dyDescent="0.25">
      <c r="A2456" s="1">
        <v>9.8174899999999996E-2</v>
      </c>
      <c r="B2456" s="1">
        <v>103.578</v>
      </c>
      <c r="C2456" s="1">
        <v>33851.5</v>
      </c>
      <c r="D2456" s="1">
        <v>0.30597800000000003</v>
      </c>
      <c r="G2456" s="1">
        <f t="shared" si="76"/>
        <v>0.103578</v>
      </c>
      <c r="H2456" s="1">
        <f t="shared" si="77"/>
        <v>33.851500000000001</v>
      </c>
    </row>
    <row r="2457" spans="1:8" x14ac:dyDescent="0.25">
      <c r="A2457" s="1">
        <v>9.8213599999999998E-2</v>
      </c>
      <c r="B2457" s="1">
        <v>103.574</v>
      </c>
      <c r="C2457" s="1">
        <v>33874.199999999997</v>
      </c>
      <c r="D2457" s="1">
        <v>0.30576100000000001</v>
      </c>
      <c r="G2457" s="1">
        <f t="shared" si="76"/>
        <v>0.103574</v>
      </c>
      <c r="H2457" s="1">
        <f t="shared" si="77"/>
        <v>33.874199999999995</v>
      </c>
    </row>
    <row r="2458" spans="1:8" x14ac:dyDescent="0.25">
      <c r="A2458" s="1">
        <v>9.8252199999999998E-2</v>
      </c>
      <c r="B2458" s="1">
        <v>103.572</v>
      </c>
      <c r="C2458" s="1">
        <v>33896.9</v>
      </c>
      <c r="D2458" s="1">
        <v>0.30554999999999999</v>
      </c>
      <c r="G2458" s="1">
        <f t="shared" si="76"/>
        <v>0.103572</v>
      </c>
      <c r="H2458" s="1">
        <f t="shared" si="77"/>
        <v>33.896900000000002</v>
      </c>
    </row>
    <row r="2459" spans="1:8" x14ac:dyDescent="0.25">
      <c r="A2459" s="1">
        <v>9.8290799999999998E-2</v>
      </c>
      <c r="B2459" s="1">
        <v>103.571</v>
      </c>
      <c r="C2459" s="1">
        <v>33919.699999999997</v>
      </c>
      <c r="D2459" s="1">
        <v>0.30534299999999998</v>
      </c>
      <c r="G2459" s="1">
        <f t="shared" si="76"/>
        <v>0.103571</v>
      </c>
      <c r="H2459" s="1">
        <f t="shared" si="77"/>
        <v>33.919699999999999</v>
      </c>
    </row>
    <row r="2460" spans="1:8" x14ac:dyDescent="0.25">
      <c r="A2460" s="1">
        <v>9.8329399999999997E-2</v>
      </c>
      <c r="B2460" s="1">
        <v>103.571</v>
      </c>
      <c r="C2460" s="1">
        <v>33942.400000000001</v>
      </c>
      <c r="D2460" s="1">
        <v>0.30513800000000002</v>
      </c>
      <c r="G2460" s="1">
        <f t="shared" si="76"/>
        <v>0.103571</v>
      </c>
      <c r="H2460" s="1">
        <f t="shared" si="77"/>
        <v>33.942399999999999</v>
      </c>
    </row>
    <row r="2461" spans="1:8" x14ac:dyDescent="0.25">
      <c r="A2461" s="1">
        <v>9.83681E-2</v>
      </c>
      <c r="B2461" s="1">
        <v>103.571</v>
      </c>
      <c r="C2461" s="1">
        <v>33965.1</v>
      </c>
      <c r="D2461" s="1">
        <v>0.30493300000000001</v>
      </c>
      <c r="G2461" s="1">
        <f t="shared" si="76"/>
        <v>0.103571</v>
      </c>
      <c r="H2461" s="1">
        <f t="shared" si="77"/>
        <v>33.9651</v>
      </c>
    </row>
    <row r="2462" spans="1:8" x14ac:dyDescent="0.25">
      <c r="A2462" s="1">
        <v>9.84067E-2</v>
      </c>
      <c r="B2462" s="1">
        <v>103.568</v>
      </c>
      <c r="C2462" s="1">
        <v>33987.800000000003</v>
      </c>
      <c r="D2462" s="1">
        <v>0.30472199999999999</v>
      </c>
      <c r="G2462" s="1">
        <f t="shared" si="76"/>
        <v>0.10356799999999999</v>
      </c>
      <c r="H2462" s="1">
        <f t="shared" si="77"/>
        <v>33.9878</v>
      </c>
    </row>
    <row r="2463" spans="1:8" x14ac:dyDescent="0.25">
      <c r="A2463" s="1">
        <v>9.8445299999999999E-2</v>
      </c>
      <c r="B2463" s="1">
        <v>103.563</v>
      </c>
      <c r="C2463" s="1">
        <v>34010.5</v>
      </c>
      <c r="D2463" s="1">
        <v>0.30450300000000002</v>
      </c>
      <c r="G2463" s="1">
        <f t="shared" si="76"/>
        <v>0.103563</v>
      </c>
      <c r="H2463" s="1">
        <f t="shared" si="77"/>
        <v>34.0105</v>
      </c>
    </row>
    <row r="2464" spans="1:8" x14ac:dyDescent="0.25">
      <c r="A2464" s="1">
        <v>9.8483899999999999E-2</v>
      </c>
      <c r="B2464" s="1">
        <v>103.556</v>
      </c>
      <c r="C2464" s="1">
        <v>34033.199999999997</v>
      </c>
      <c r="D2464" s="1">
        <v>0.30427999999999999</v>
      </c>
      <c r="G2464" s="1">
        <f t="shared" si="76"/>
        <v>0.103556</v>
      </c>
      <c r="H2464" s="1">
        <f t="shared" si="77"/>
        <v>34.033199999999994</v>
      </c>
    </row>
    <row r="2465" spans="1:8" x14ac:dyDescent="0.25">
      <c r="A2465" s="1">
        <v>9.8522600000000002E-2</v>
      </c>
      <c r="B2465" s="1">
        <v>103.54900000000001</v>
      </c>
      <c r="C2465" s="1">
        <v>34055.800000000003</v>
      </c>
      <c r="D2465" s="1">
        <v>0.30405799999999999</v>
      </c>
      <c r="G2465" s="1">
        <f t="shared" si="76"/>
        <v>0.103549</v>
      </c>
      <c r="H2465" s="1">
        <f t="shared" si="77"/>
        <v>34.055800000000005</v>
      </c>
    </row>
    <row r="2466" spans="1:8" x14ac:dyDescent="0.25">
      <c r="A2466" s="1">
        <v>9.8561200000000002E-2</v>
      </c>
      <c r="B2466" s="1">
        <v>103.544</v>
      </c>
      <c r="C2466" s="1">
        <v>34078.5</v>
      </c>
      <c r="D2466" s="1">
        <v>0.303838</v>
      </c>
      <c r="G2466" s="1">
        <f t="shared" si="76"/>
        <v>0.103544</v>
      </c>
      <c r="H2466" s="1">
        <f t="shared" si="77"/>
        <v>34.078499999999998</v>
      </c>
    </row>
    <row r="2467" spans="1:8" x14ac:dyDescent="0.25">
      <c r="A2467" s="1">
        <v>9.8619100000000001E-2</v>
      </c>
      <c r="B2467" s="1">
        <v>103.54</v>
      </c>
      <c r="C2467" s="1">
        <v>34112.6</v>
      </c>
      <c r="D2467" s="1">
        <v>0.30352299999999999</v>
      </c>
      <c r="G2467" s="1">
        <f t="shared" si="76"/>
        <v>0.10354000000000001</v>
      </c>
      <c r="H2467" s="1">
        <f t="shared" si="77"/>
        <v>34.1126</v>
      </c>
    </row>
    <row r="2468" spans="1:8" x14ac:dyDescent="0.25">
      <c r="A2468" s="1">
        <v>9.8657700000000001E-2</v>
      </c>
      <c r="B2468" s="1">
        <v>103.542</v>
      </c>
      <c r="C2468" s="1">
        <v>34135.199999999997</v>
      </c>
      <c r="D2468" s="1">
        <v>0.30332999999999999</v>
      </c>
      <c r="G2468" s="1">
        <f t="shared" si="76"/>
        <v>0.103542</v>
      </c>
      <c r="H2468" s="1">
        <f t="shared" si="77"/>
        <v>34.135199999999998</v>
      </c>
    </row>
    <row r="2469" spans="1:8" x14ac:dyDescent="0.25">
      <c r="A2469" s="1">
        <v>9.8696400000000004E-2</v>
      </c>
      <c r="B2469" s="1">
        <v>103.551</v>
      </c>
      <c r="C2469" s="1">
        <v>34157.9</v>
      </c>
      <c r="D2469" s="1">
        <v>0.30315500000000001</v>
      </c>
      <c r="G2469" s="1">
        <f t="shared" si="76"/>
        <v>0.103551</v>
      </c>
      <c r="H2469" s="1">
        <f t="shared" si="77"/>
        <v>34.157899999999998</v>
      </c>
    </row>
    <row r="2470" spans="1:8" x14ac:dyDescent="0.25">
      <c r="A2470" s="1">
        <v>9.8735000000000003E-2</v>
      </c>
      <c r="B2470" s="1">
        <v>103.56399999999999</v>
      </c>
      <c r="C2470" s="1">
        <v>34180.699999999997</v>
      </c>
      <c r="D2470" s="1">
        <v>0.30298999999999998</v>
      </c>
      <c r="G2470" s="1">
        <f t="shared" si="76"/>
        <v>0.10356399999999999</v>
      </c>
      <c r="H2470" s="1">
        <f t="shared" si="77"/>
        <v>34.180699999999995</v>
      </c>
    </row>
    <row r="2471" spans="1:8" x14ac:dyDescent="0.25">
      <c r="A2471" s="1">
        <v>9.8773600000000003E-2</v>
      </c>
      <c r="B2471" s="1">
        <v>103.578</v>
      </c>
      <c r="C2471" s="1">
        <v>34203.4</v>
      </c>
      <c r="D2471" s="1">
        <v>0.30282900000000001</v>
      </c>
      <c r="G2471" s="1">
        <f t="shared" si="76"/>
        <v>0.103578</v>
      </c>
      <c r="H2471" s="1">
        <f t="shared" si="77"/>
        <v>34.203400000000002</v>
      </c>
    </row>
    <row r="2472" spans="1:8" x14ac:dyDescent="0.25">
      <c r="A2472" s="1">
        <v>9.8812200000000003E-2</v>
      </c>
      <c r="B2472" s="1">
        <v>103.59</v>
      </c>
      <c r="C2472" s="1">
        <v>34226.1</v>
      </c>
      <c r="D2472" s="1">
        <v>0.30266500000000002</v>
      </c>
      <c r="G2472" s="1">
        <f t="shared" si="76"/>
        <v>0.10359</v>
      </c>
      <c r="H2472" s="1">
        <f t="shared" si="77"/>
        <v>34.226099999999995</v>
      </c>
    </row>
    <row r="2473" spans="1:8" x14ac:dyDescent="0.25">
      <c r="A2473" s="1">
        <v>9.8850900000000005E-2</v>
      </c>
      <c r="B2473" s="1">
        <v>103.598</v>
      </c>
      <c r="C2473" s="1">
        <v>34248.800000000003</v>
      </c>
      <c r="D2473" s="1">
        <v>0.30248700000000001</v>
      </c>
      <c r="G2473" s="1">
        <f t="shared" si="76"/>
        <v>0.103598</v>
      </c>
      <c r="H2473" s="1">
        <f t="shared" si="77"/>
        <v>34.248800000000003</v>
      </c>
    </row>
    <row r="2474" spans="1:8" x14ac:dyDescent="0.25">
      <c r="A2474" s="1">
        <v>9.8889500000000005E-2</v>
      </c>
      <c r="B2474" s="1">
        <v>103.599</v>
      </c>
      <c r="C2474" s="1">
        <v>34271.599999999999</v>
      </c>
      <c r="D2474" s="1">
        <v>0.30228899999999997</v>
      </c>
      <c r="G2474" s="1">
        <f t="shared" si="76"/>
        <v>0.10359900000000001</v>
      </c>
      <c r="H2474" s="1">
        <f t="shared" si="77"/>
        <v>34.271599999999999</v>
      </c>
    </row>
    <row r="2475" spans="1:8" x14ac:dyDescent="0.25">
      <c r="A2475" s="1">
        <v>9.8928100000000005E-2</v>
      </c>
      <c r="B2475" s="1">
        <v>103.59399999999999</v>
      </c>
      <c r="C2475" s="1">
        <v>34294.300000000003</v>
      </c>
      <c r="D2475" s="1">
        <v>0.30207299999999998</v>
      </c>
      <c r="G2475" s="1">
        <f t="shared" si="76"/>
        <v>0.10359399999999999</v>
      </c>
      <c r="H2475" s="1">
        <f t="shared" si="77"/>
        <v>34.2943</v>
      </c>
    </row>
    <row r="2476" spans="1:8" x14ac:dyDescent="0.25">
      <c r="A2476" s="1">
        <v>9.8966700000000005E-2</v>
      </c>
      <c r="B2476" s="1">
        <v>103.58499999999999</v>
      </c>
      <c r="C2476" s="1">
        <v>34317</v>
      </c>
      <c r="D2476" s="1">
        <v>0.30184800000000001</v>
      </c>
      <c r="G2476" s="1">
        <f t="shared" si="76"/>
        <v>0.103585</v>
      </c>
      <c r="H2476" s="1">
        <f t="shared" si="77"/>
        <v>34.317</v>
      </c>
    </row>
    <row r="2477" spans="1:8" x14ac:dyDescent="0.25">
      <c r="A2477" s="1">
        <v>9.9005399999999993E-2</v>
      </c>
      <c r="B2477" s="1">
        <v>103.57599999999999</v>
      </c>
      <c r="C2477" s="1">
        <v>34339.800000000003</v>
      </c>
      <c r="D2477" s="1">
        <v>0.30162099999999997</v>
      </c>
      <c r="G2477" s="1">
        <f t="shared" si="76"/>
        <v>0.10357599999999999</v>
      </c>
      <c r="H2477" s="1">
        <f t="shared" si="77"/>
        <v>34.339800000000004</v>
      </c>
    </row>
    <row r="2478" spans="1:8" x14ac:dyDescent="0.25">
      <c r="A2478" s="1">
        <v>9.9043999999999993E-2</v>
      </c>
      <c r="B2478" s="1">
        <v>103.57</v>
      </c>
      <c r="C2478" s="1">
        <v>34362.5</v>
      </c>
      <c r="D2478" s="1">
        <v>0.30140299999999998</v>
      </c>
      <c r="G2478" s="1">
        <f t="shared" si="76"/>
        <v>0.10357</v>
      </c>
      <c r="H2478" s="1">
        <f t="shared" si="77"/>
        <v>34.362499999999997</v>
      </c>
    </row>
    <row r="2479" spans="1:8" x14ac:dyDescent="0.25">
      <c r="A2479" s="1">
        <v>9.9082600000000007E-2</v>
      </c>
      <c r="B2479" s="1">
        <v>103.569</v>
      </c>
      <c r="C2479" s="1">
        <v>34385.300000000003</v>
      </c>
      <c r="D2479" s="1">
        <v>0.301201</v>
      </c>
      <c r="G2479" s="1">
        <f t="shared" si="76"/>
        <v>0.10356900000000001</v>
      </c>
      <c r="H2479" s="1">
        <f t="shared" si="77"/>
        <v>34.385300000000001</v>
      </c>
    </row>
    <row r="2480" spans="1:8" x14ac:dyDescent="0.25">
      <c r="A2480" s="1">
        <v>9.9121200000000007E-2</v>
      </c>
      <c r="B2480" s="1">
        <v>103.574</v>
      </c>
      <c r="C2480" s="1">
        <v>34408</v>
      </c>
      <c r="D2480" s="1">
        <v>0.30101600000000001</v>
      </c>
      <c r="G2480" s="1">
        <f t="shared" si="76"/>
        <v>0.103574</v>
      </c>
      <c r="H2480" s="1">
        <f t="shared" si="77"/>
        <v>34.408000000000001</v>
      </c>
    </row>
    <row r="2481" spans="1:8" x14ac:dyDescent="0.25">
      <c r="A2481" s="1">
        <v>9.9179199999999995E-2</v>
      </c>
      <c r="B2481" s="1">
        <v>103.58499999999999</v>
      </c>
      <c r="C2481" s="1">
        <v>34442.199999999997</v>
      </c>
      <c r="D2481" s="1">
        <v>0.30075200000000002</v>
      </c>
      <c r="G2481" s="1">
        <f t="shared" si="76"/>
        <v>0.103585</v>
      </c>
      <c r="H2481" s="1">
        <f t="shared" si="77"/>
        <v>34.4422</v>
      </c>
    </row>
    <row r="2482" spans="1:8" x14ac:dyDescent="0.25">
      <c r="A2482" s="1">
        <v>9.9217799999999995E-2</v>
      </c>
      <c r="B2482" s="1">
        <v>103.592</v>
      </c>
      <c r="C2482" s="1">
        <v>34465</v>
      </c>
      <c r="D2482" s="1">
        <v>0.30057299999999998</v>
      </c>
      <c r="G2482" s="1">
        <f t="shared" si="76"/>
        <v>0.103592</v>
      </c>
      <c r="H2482" s="1">
        <f t="shared" si="77"/>
        <v>34.465000000000003</v>
      </c>
    </row>
    <row r="2483" spans="1:8" x14ac:dyDescent="0.25">
      <c r="A2483" s="1">
        <v>9.9256399999999995E-2</v>
      </c>
      <c r="B2483" s="1">
        <v>103.595</v>
      </c>
      <c r="C2483" s="1">
        <v>34487.699999999997</v>
      </c>
      <c r="D2483" s="1">
        <v>0.30038199999999998</v>
      </c>
      <c r="G2483" s="1">
        <f t="shared" si="76"/>
        <v>0.10359499999999999</v>
      </c>
      <c r="H2483" s="1">
        <f t="shared" si="77"/>
        <v>34.487699999999997</v>
      </c>
    </row>
    <row r="2484" spans="1:8" x14ac:dyDescent="0.25">
      <c r="A2484" s="1">
        <v>9.9294999999999994E-2</v>
      </c>
      <c r="B2484" s="1">
        <v>103.59399999999999</v>
      </c>
      <c r="C2484" s="1">
        <v>34510.5</v>
      </c>
      <c r="D2484" s="1">
        <v>0.300182</v>
      </c>
      <c r="G2484" s="1">
        <f t="shared" si="76"/>
        <v>0.10359399999999999</v>
      </c>
      <c r="H2484" s="1">
        <f t="shared" si="77"/>
        <v>34.5105</v>
      </c>
    </row>
    <row r="2485" spans="1:8" x14ac:dyDescent="0.25">
      <c r="A2485" s="1">
        <v>9.9333699999999997E-2</v>
      </c>
      <c r="B2485" s="1">
        <v>103.59</v>
      </c>
      <c r="C2485" s="1">
        <v>34533.199999999997</v>
      </c>
      <c r="D2485" s="1">
        <v>0.29997200000000002</v>
      </c>
      <c r="G2485" s="1">
        <f t="shared" si="76"/>
        <v>0.10359</v>
      </c>
      <c r="H2485" s="1">
        <f t="shared" si="77"/>
        <v>34.533199999999994</v>
      </c>
    </row>
    <row r="2486" spans="1:8" x14ac:dyDescent="0.25">
      <c r="A2486" s="1">
        <v>9.9372299999999997E-2</v>
      </c>
      <c r="B2486" s="1">
        <v>103.58499999999999</v>
      </c>
      <c r="C2486" s="1">
        <v>34556.1</v>
      </c>
      <c r="D2486" s="1">
        <v>0.29975800000000002</v>
      </c>
      <c r="G2486" s="1">
        <f t="shared" si="76"/>
        <v>0.103585</v>
      </c>
      <c r="H2486" s="1">
        <f t="shared" si="77"/>
        <v>34.556100000000001</v>
      </c>
    </row>
    <row r="2487" spans="1:8" x14ac:dyDescent="0.25">
      <c r="A2487" s="1">
        <v>9.9410899999999996E-2</v>
      </c>
      <c r="B2487" s="1">
        <v>103.57899999999999</v>
      </c>
      <c r="C2487" s="1">
        <v>34578.9</v>
      </c>
      <c r="D2487" s="1">
        <v>0.29954500000000001</v>
      </c>
      <c r="G2487" s="1">
        <f t="shared" si="76"/>
        <v>0.10357899999999999</v>
      </c>
      <c r="H2487" s="1">
        <f t="shared" si="77"/>
        <v>34.578900000000004</v>
      </c>
    </row>
    <row r="2488" spans="1:8" x14ac:dyDescent="0.25">
      <c r="A2488" s="1">
        <v>9.9449499999999996E-2</v>
      </c>
      <c r="B2488" s="1">
        <v>103.577</v>
      </c>
      <c r="C2488" s="1">
        <v>34601.599999999999</v>
      </c>
      <c r="D2488" s="1">
        <v>0.29934100000000002</v>
      </c>
      <c r="G2488" s="1">
        <f t="shared" si="76"/>
        <v>0.103577</v>
      </c>
      <c r="H2488" s="1">
        <f t="shared" si="77"/>
        <v>34.601599999999998</v>
      </c>
    </row>
    <row r="2489" spans="1:8" x14ac:dyDescent="0.25">
      <c r="A2489" s="1">
        <v>9.9488199999999999E-2</v>
      </c>
      <c r="B2489" s="1">
        <v>103.578</v>
      </c>
      <c r="C2489" s="1">
        <v>34624.5</v>
      </c>
      <c r="D2489" s="1">
        <v>0.29914600000000002</v>
      </c>
      <c r="G2489" s="1">
        <f t="shared" si="76"/>
        <v>0.103578</v>
      </c>
      <c r="H2489" s="1">
        <f t="shared" si="77"/>
        <v>34.624499999999998</v>
      </c>
    </row>
    <row r="2490" spans="1:8" x14ac:dyDescent="0.25">
      <c r="A2490" s="1">
        <v>9.9526799999999999E-2</v>
      </c>
      <c r="B2490" s="1">
        <v>103.58</v>
      </c>
      <c r="C2490" s="1">
        <v>34647.300000000003</v>
      </c>
      <c r="D2490" s="1">
        <v>0.298956</v>
      </c>
      <c r="G2490" s="1">
        <f t="shared" si="76"/>
        <v>0.10357999999999999</v>
      </c>
      <c r="H2490" s="1">
        <f t="shared" si="77"/>
        <v>34.647300000000001</v>
      </c>
    </row>
    <row r="2491" spans="1:8" x14ac:dyDescent="0.25">
      <c r="A2491" s="1">
        <v>9.9565399999999998E-2</v>
      </c>
      <c r="B2491" s="1">
        <v>103.58199999999999</v>
      </c>
      <c r="C2491" s="1">
        <v>34670.1</v>
      </c>
      <c r="D2491" s="1">
        <v>0.29876599999999998</v>
      </c>
      <c r="G2491" s="1">
        <f t="shared" si="76"/>
        <v>0.10358199999999999</v>
      </c>
      <c r="H2491" s="1">
        <f t="shared" si="77"/>
        <v>34.670099999999998</v>
      </c>
    </row>
    <row r="2492" spans="1:8" x14ac:dyDescent="0.25">
      <c r="A2492" s="1">
        <v>9.9603999999999998E-2</v>
      </c>
      <c r="B2492" s="1">
        <v>103.584</v>
      </c>
      <c r="C2492" s="1">
        <v>34692.9</v>
      </c>
      <c r="D2492" s="1">
        <v>0.29857499999999998</v>
      </c>
      <c r="G2492" s="1">
        <f t="shared" si="76"/>
        <v>0.10358400000000001</v>
      </c>
      <c r="H2492" s="1">
        <f t="shared" si="77"/>
        <v>34.692900000000002</v>
      </c>
    </row>
    <row r="2493" spans="1:8" x14ac:dyDescent="0.25">
      <c r="A2493" s="1">
        <v>9.9642599999999998E-2</v>
      </c>
      <c r="B2493" s="1">
        <v>103.58499999999999</v>
      </c>
      <c r="C2493" s="1">
        <v>34715.699999999997</v>
      </c>
      <c r="D2493" s="1">
        <v>0.29837999999999998</v>
      </c>
      <c r="G2493" s="1">
        <f t="shared" si="76"/>
        <v>0.103585</v>
      </c>
      <c r="H2493" s="1">
        <f t="shared" si="77"/>
        <v>34.715699999999998</v>
      </c>
    </row>
    <row r="2494" spans="1:8" x14ac:dyDescent="0.25">
      <c r="A2494" s="1">
        <v>9.96813E-2</v>
      </c>
      <c r="B2494" s="1">
        <v>103.583</v>
      </c>
      <c r="C2494" s="1">
        <v>34738.6</v>
      </c>
      <c r="D2494" s="1">
        <v>0.29817900000000003</v>
      </c>
      <c r="G2494" s="1">
        <f t="shared" si="76"/>
        <v>0.10358299999999999</v>
      </c>
      <c r="H2494" s="1">
        <f t="shared" si="77"/>
        <v>34.738599999999998</v>
      </c>
    </row>
    <row r="2495" spans="1:8" x14ac:dyDescent="0.25">
      <c r="A2495" s="1">
        <v>9.97392E-2</v>
      </c>
      <c r="B2495" s="1">
        <v>103.578</v>
      </c>
      <c r="C2495" s="1">
        <v>34772.699999999997</v>
      </c>
      <c r="D2495" s="1">
        <v>0.297873</v>
      </c>
      <c r="G2495" s="1">
        <f t="shared" si="76"/>
        <v>0.103578</v>
      </c>
      <c r="H2495" s="1">
        <f t="shared" si="77"/>
        <v>34.7727</v>
      </c>
    </row>
    <row r="2496" spans="1:8" x14ac:dyDescent="0.25">
      <c r="A2496" s="1">
        <v>9.97778E-2</v>
      </c>
      <c r="B2496" s="1">
        <v>103.57599999999999</v>
      </c>
      <c r="C2496" s="1">
        <v>34795.5</v>
      </c>
      <c r="D2496" s="1">
        <v>0.29767100000000002</v>
      </c>
      <c r="G2496" s="1">
        <f t="shared" si="76"/>
        <v>0.10357599999999999</v>
      </c>
      <c r="H2496" s="1">
        <f t="shared" si="77"/>
        <v>34.795499999999997</v>
      </c>
    </row>
    <row r="2497" spans="1:8" x14ac:dyDescent="0.25">
      <c r="A2497" s="1">
        <v>9.9816500000000002E-2</v>
      </c>
      <c r="B2497" s="1">
        <v>103.574</v>
      </c>
      <c r="C2497" s="1">
        <v>34818.300000000003</v>
      </c>
      <c r="D2497" s="1">
        <v>0.29746899999999998</v>
      </c>
      <c r="G2497" s="1">
        <f t="shared" si="76"/>
        <v>0.103574</v>
      </c>
      <c r="H2497" s="1">
        <f t="shared" si="77"/>
        <v>34.818300000000001</v>
      </c>
    </row>
    <row r="2498" spans="1:8" x14ac:dyDescent="0.25">
      <c r="A2498" s="1">
        <v>9.9855100000000002E-2</v>
      </c>
      <c r="B2498" s="1">
        <v>103.57</v>
      </c>
      <c r="C2498" s="1">
        <v>34841.199999999997</v>
      </c>
      <c r="D2498" s="1">
        <v>0.29726399999999997</v>
      </c>
      <c r="G2498" s="1">
        <f t="shared" si="76"/>
        <v>0.10357</v>
      </c>
      <c r="H2498" s="1">
        <f t="shared" si="77"/>
        <v>34.841200000000001</v>
      </c>
    </row>
    <row r="2499" spans="1:8" x14ac:dyDescent="0.25">
      <c r="A2499" s="1">
        <v>9.9893700000000002E-2</v>
      </c>
      <c r="B2499" s="1">
        <v>103.566</v>
      </c>
      <c r="C2499" s="1">
        <v>34863.9</v>
      </c>
      <c r="D2499" s="1">
        <v>0.29705799999999999</v>
      </c>
      <c r="G2499" s="1">
        <f t="shared" si="76"/>
        <v>0.10356600000000001</v>
      </c>
      <c r="H2499" s="1">
        <f t="shared" si="77"/>
        <v>34.863900000000001</v>
      </c>
    </row>
    <row r="2500" spans="1:8" x14ac:dyDescent="0.25">
      <c r="A2500" s="1">
        <v>9.9932300000000002E-2</v>
      </c>
      <c r="B2500" s="1">
        <v>103.562</v>
      </c>
      <c r="C2500" s="1">
        <v>34886.699999999997</v>
      </c>
      <c r="D2500" s="1">
        <v>0.29685299999999998</v>
      </c>
      <c r="G2500" s="1">
        <f t="shared" ref="G2500:G2563" si="78">B2500/1000</f>
        <v>0.103562</v>
      </c>
      <c r="H2500" s="1">
        <f t="shared" ref="H2500:H2563" si="79">C2500/1000</f>
        <v>34.886699999999998</v>
      </c>
    </row>
    <row r="2501" spans="1:8" x14ac:dyDescent="0.25">
      <c r="A2501" s="1">
        <v>9.9971000000000004E-2</v>
      </c>
      <c r="B2501" s="1">
        <v>103.55800000000001</v>
      </c>
      <c r="C2501" s="1">
        <v>34909.5</v>
      </c>
      <c r="D2501" s="1">
        <v>0.29664600000000002</v>
      </c>
      <c r="G2501" s="1">
        <f t="shared" si="78"/>
        <v>0.10355800000000001</v>
      </c>
      <c r="H2501" s="1">
        <f t="shared" si="79"/>
        <v>34.909500000000001</v>
      </c>
    </row>
    <row r="2502" spans="1:8" x14ac:dyDescent="0.25">
      <c r="A2502" s="1">
        <v>0.10001</v>
      </c>
      <c r="B2502" s="1">
        <v>103.553</v>
      </c>
      <c r="C2502" s="1">
        <v>34932.300000000003</v>
      </c>
      <c r="D2502" s="1">
        <v>0.29643799999999998</v>
      </c>
      <c r="G2502" s="1">
        <f t="shared" si="78"/>
        <v>0.10355299999999999</v>
      </c>
      <c r="H2502" s="1">
        <f t="shared" si="79"/>
        <v>34.932300000000005</v>
      </c>
    </row>
    <row r="2503" spans="1:8" x14ac:dyDescent="0.25">
      <c r="A2503" s="1">
        <v>0.100048</v>
      </c>
      <c r="B2503" s="1">
        <v>103.55</v>
      </c>
      <c r="C2503" s="1">
        <v>34955</v>
      </c>
      <c r="D2503" s="1">
        <v>0.29623899999999997</v>
      </c>
      <c r="G2503" s="1">
        <f t="shared" si="78"/>
        <v>0.10355</v>
      </c>
      <c r="H2503" s="1">
        <f t="shared" si="79"/>
        <v>34.954999999999998</v>
      </c>
    </row>
    <row r="2504" spans="1:8" x14ac:dyDescent="0.25">
      <c r="A2504" s="1">
        <v>0.100087</v>
      </c>
      <c r="B2504" s="1">
        <v>103.55200000000001</v>
      </c>
      <c r="C2504" s="1">
        <v>34977.699999999997</v>
      </c>
      <c r="D2504" s="1">
        <v>0.29605100000000001</v>
      </c>
      <c r="G2504" s="1">
        <f t="shared" si="78"/>
        <v>0.10355200000000001</v>
      </c>
      <c r="H2504" s="1">
        <f t="shared" si="79"/>
        <v>34.977699999999999</v>
      </c>
    </row>
    <row r="2505" spans="1:8" x14ac:dyDescent="0.25">
      <c r="A2505" s="1">
        <v>0.10012500000000001</v>
      </c>
      <c r="B2505" s="1">
        <v>103.556</v>
      </c>
      <c r="C2505" s="1">
        <v>35000.5</v>
      </c>
      <c r="D2505" s="1">
        <v>0.29587000000000002</v>
      </c>
      <c r="G2505" s="1">
        <f t="shared" si="78"/>
        <v>0.103556</v>
      </c>
      <c r="H2505" s="1">
        <f t="shared" si="79"/>
        <v>35.000500000000002</v>
      </c>
    </row>
    <row r="2506" spans="1:8" x14ac:dyDescent="0.25">
      <c r="A2506" s="1">
        <v>0.100164</v>
      </c>
      <c r="B2506" s="1">
        <v>103.56</v>
      </c>
      <c r="C2506" s="1">
        <v>35023.300000000003</v>
      </c>
      <c r="D2506" s="1">
        <v>0.29568899999999998</v>
      </c>
      <c r="G2506" s="1">
        <f t="shared" si="78"/>
        <v>0.10356</v>
      </c>
      <c r="H2506" s="1">
        <f t="shared" si="79"/>
        <v>35.023300000000006</v>
      </c>
    </row>
    <row r="2507" spans="1:8" x14ac:dyDescent="0.25">
      <c r="A2507" s="1">
        <v>0.100203</v>
      </c>
      <c r="B2507" s="1">
        <v>103.563</v>
      </c>
      <c r="C2507" s="1">
        <v>35046</v>
      </c>
      <c r="D2507" s="1">
        <v>0.29550599999999999</v>
      </c>
      <c r="G2507" s="1">
        <f t="shared" si="78"/>
        <v>0.103563</v>
      </c>
      <c r="H2507" s="1">
        <f t="shared" si="79"/>
        <v>35.045999999999999</v>
      </c>
    </row>
    <row r="2508" spans="1:8" x14ac:dyDescent="0.25">
      <c r="A2508" s="1">
        <v>0.100241</v>
      </c>
      <c r="B2508" s="1">
        <v>103.565</v>
      </c>
      <c r="C2508" s="1">
        <v>35068.800000000003</v>
      </c>
      <c r="D2508" s="1">
        <v>0.29532000000000003</v>
      </c>
      <c r="G2508" s="1">
        <f t="shared" si="78"/>
        <v>0.103565</v>
      </c>
      <c r="H2508" s="1">
        <f t="shared" si="79"/>
        <v>35.068800000000003</v>
      </c>
    </row>
    <row r="2509" spans="1:8" x14ac:dyDescent="0.25">
      <c r="A2509" s="1">
        <v>0.100299</v>
      </c>
      <c r="B2509" s="1">
        <v>103.56100000000001</v>
      </c>
      <c r="C2509" s="1">
        <v>35103</v>
      </c>
      <c r="D2509" s="1">
        <v>0.29501899999999998</v>
      </c>
      <c r="G2509" s="1">
        <f t="shared" si="78"/>
        <v>0.103561</v>
      </c>
      <c r="H2509" s="1">
        <f t="shared" si="79"/>
        <v>35.103000000000002</v>
      </c>
    </row>
    <row r="2510" spans="1:8" x14ac:dyDescent="0.25">
      <c r="A2510" s="1">
        <v>0.100338</v>
      </c>
      <c r="B2510" s="1">
        <v>103.554</v>
      </c>
      <c r="C2510" s="1">
        <v>35125.800000000003</v>
      </c>
      <c r="D2510" s="1">
        <v>0.29480800000000001</v>
      </c>
      <c r="G2510" s="1">
        <f t="shared" si="78"/>
        <v>0.10355400000000001</v>
      </c>
      <c r="H2510" s="1">
        <f t="shared" si="79"/>
        <v>35.125800000000005</v>
      </c>
    </row>
    <row r="2511" spans="1:8" x14ac:dyDescent="0.25">
      <c r="A2511" s="1">
        <v>0.10037699999999999</v>
      </c>
      <c r="B2511" s="1">
        <v>103.548</v>
      </c>
      <c r="C2511" s="1">
        <v>35148.6</v>
      </c>
      <c r="D2511" s="1">
        <v>0.29459999999999997</v>
      </c>
      <c r="G2511" s="1">
        <f t="shared" si="78"/>
        <v>0.103548</v>
      </c>
      <c r="H2511" s="1">
        <f t="shared" si="79"/>
        <v>35.148600000000002</v>
      </c>
    </row>
    <row r="2512" spans="1:8" x14ac:dyDescent="0.25">
      <c r="A2512" s="1">
        <v>0.100415</v>
      </c>
      <c r="B2512" s="1">
        <v>103.544</v>
      </c>
      <c r="C2512" s="1">
        <v>35171.4</v>
      </c>
      <c r="D2512" s="1">
        <v>0.29439799999999999</v>
      </c>
      <c r="G2512" s="1">
        <f t="shared" si="78"/>
        <v>0.103544</v>
      </c>
      <c r="H2512" s="1">
        <f t="shared" si="79"/>
        <v>35.171399999999998</v>
      </c>
    </row>
    <row r="2513" spans="1:8" x14ac:dyDescent="0.25">
      <c r="A2513" s="1">
        <v>0.100454</v>
      </c>
      <c r="B2513" s="1">
        <v>103.544</v>
      </c>
      <c r="C2513" s="1">
        <v>35194.300000000003</v>
      </c>
      <c r="D2513" s="1">
        <v>0.29420600000000002</v>
      </c>
      <c r="G2513" s="1">
        <f t="shared" si="78"/>
        <v>0.103544</v>
      </c>
      <c r="H2513" s="1">
        <f t="shared" si="79"/>
        <v>35.194300000000005</v>
      </c>
    </row>
    <row r="2514" spans="1:8" x14ac:dyDescent="0.25">
      <c r="A2514" s="1">
        <v>0.100492</v>
      </c>
      <c r="B2514" s="1">
        <v>103.548</v>
      </c>
      <c r="C2514" s="1">
        <v>35217.1</v>
      </c>
      <c r="D2514" s="1">
        <v>0.29402699999999998</v>
      </c>
      <c r="G2514" s="1">
        <f t="shared" si="78"/>
        <v>0.103548</v>
      </c>
      <c r="H2514" s="1">
        <f t="shared" si="79"/>
        <v>35.217100000000002</v>
      </c>
    </row>
    <row r="2515" spans="1:8" x14ac:dyDescent="0.25">
      <c r="A2515" s="1">
        <v>0.100531</v>
      </c>
      <c r="B2515" s="1">
        <v>103.556</v>
      </c>
      <c r="C2515" s="1">
        <v>35239.800000000003</v>
      </c>
      <c r="D2515" s="1">
        <v>0.29386000000000001</v>
      </c>
      <c r="G2515" s="1">
        <f t="shared" si="78"/>
        <v>0.103556</v>
      </c>
      <c r="H2515" s="1">
        <f t="shared" si="79"/>
        <v>35.239800000000002</v>
      </c>
    </row>
    <row r="2516" spans="1:8" x14ac:dyDescent="0.25">
      <c r="A2516" s="1">
        <v>0.10057000000000001</v>
      </c>
      <c r="B2516" s="1">
        <v>103.56399999999999</v>
      </c>
      <c r="C2516" s="1">
        <v>35262.699999999997</v>
      </c>
      <c r="D2516" s="1">
        <v>0.29369299999999998</v>
      </c>
      <c r="G2516" s="1">
        <f t="shared" si="78"/>
        <v>0.10356399999999999</v>
      </c>
      <c r="H2516" s="1">
        <f t="shared" si="79"/>
        <v>35.262699999999995</v>
      </c>
    </row>
    <row r="2517" spans="1:8" x14ac:dyDescent="0.25">
      <c r="A2517" s="1">
        <v>0.100608</v>
      </c>
      <c r="B2517" s="1">
        <v>103.57</v>
      </c>
      <c r="C2517" s="1">
        <v>35285.5</v>
      </c>
      <c r="D2517" s="1">
        <v>0.29352099999999998</v>
      </c>
      <c r="G2517" s="1">
        <f t="shared" si="78"/>
        <v>0.10357</v>
      </c>
      <c r="H2517" s="1">
        <f t="shared" si="79"/>
        <v>35.285499999999999</v>
      </c>
    </row>
    <row r="2518" spans="1:8" x14ac:dyDescent="0.25">
      <c r="A2518" s="1">
        <v>0.100647</v>
      </c>
      <c r="B2518" s="1">
        <v>103.57299999999999</v>
      </c>
      <c r="C2518" s="1">
        <v>35308.300000000003</v>
      </c>
      <c r="D2518" s="1">
        <v>0.29333999999999999</v>
      </c>
      <c r="G2518" s="1">
        <f t="shared" si="78"/>
        <v>0.103573</v>
      </c>
      <c r="H2518" s="1">
        <f t="shared" si="79"/>
        <v>35.308300000000003</v>
      </c>
    </row>
    <row r="2519" spans="1:8" x14ac:dyDescent="0.25">
      <c r="A2519" s="1">
        <v>0.100685</v>
      </c>
      <c r="B2519" s="1">
        <v>103.574</v>
      </c>
      <c r="C2519" s="1">
        <v>35331.1</v>
      </c>
      <c r="D2519" s="1">
        <v>0.293153</v>
      </c>
      <c r="G2519" s="1">
        <f t="shared" si="78"/>
        <v>0.103574</v>
      </c>
      <c r="H2519" s="1">
        <f t="shared" si="79"/>
        <v>35.331099999999999</v>
      </c>
    </row>
    <row r="2520" spans="1:8" x14ac:dyDescent="0.25">
      <c r="A2520" s="1">
        <v>0.10072399999999999</v>
      </c>
      <c r="B2520" s="1">
        <v>103.574</v>
      </c>
      <c r="C2520" s="1">
        <v>35354</v>
      </c>
      <c r="D2520" s="1">
        <v>0.292962</v>
      </c>
      <c r="G2520" s="1">
        <f t="shared" si="78"/>
        <v>0.103574</v>
      </c>
      <c r="H2520" s="1">
        <f t="shared" si="79"/>
        <v>35.353999999999999</v>
      </c>
    </row>
    <row r="2521" spans="1:8" x14ac:dyDescent="0.25">
      <c r="A2521" s="1">
        <v>0.10076300000000001</v>
      </c>
      <c r="B2521" s="1">
        <v>103.57299999999999</v>
      </c>
      <c r="C2521" s="1">
        <v>35376.9</v>
      </c>
      <c r="D2521" s="1">
        <v>0.29276999999999997</v>
      </c>
      <c r="G2521" s="1">
        <f t="shared" si="78"/>
        <v>0.103573</v>
      </c>
      <c r="H2521" s="1">
        <f t="shared" si="79"/>
        <v>35.376899999999999</v>
      </c>
    </row>
    <row r="2522" spans="1:8" x14ac:dyDescent="0.25">
      <c r="A2522" s="1">
        <v>0.100801</v>
      </c>
      <c r="B2522" s="1">
        <v>103.574</v>
      </c>
      <c r="C2522" s="1">
        <v>35399.699999999997</v>
      </c>
      <c r="D2522" s="1">
        <v>0.29258499999999998</v>
      </c>
      <c r="G2522" s="1">
        <f t="shared" si="78"/>
        <v>0.103574</v>
      </c>
      <c r="H2522" s="1">
        <f t="shared" si="79"/>
        <v>35.399699999999996</v>
      </c>
    </row>
    <row r="2523" spans="1:8" x14ac:dyDescent="0.25">
      <c r="A2523" s="1">
        <v>0.100859</v>
      </c>
      <c r="B2523" s="1">
        <v>103.583</v>
      </c>
      <c r="C2523" s="1">
        <v>35434</v>
      </c>
      <c r="D2523" s="1">
        <v>0.29232799999999998</v>
      </c>
      <c r="G2523" s="1">
        <f t="shared" si="78"/>
        <v>0.10358299999999999</v>
      </c>
      <c r="H2523" s="1">
        <f t="shared" si="79"/>
        <v>35.433999999999997</v>
      </c>
    </row>
    <row r="2524" spans="1:8" x14ac:dyDescent="0.25">
      <c r="A2524" s="1">
        <v>0.100898</v>
      </c>
      <c r="B2524" s="1">
        <v>103.59099999999999</v>
      </c>
      <c r="C2524" s="1">
        <v>35456.9</v>
      </c>
      <c r="D2524" s="1">
        <v>0.29216199999999998</v>
      </c>
      <c r="G2524" s="1">
        <f t="shared" si="78"/>
        <v>0.10359099999999999</v>
      </c>
      <c r="H2524" s="1">
        <f t="shared" si="79"/>
        <v>35.456900000000005</v>
      </c>
    </row>
    <row r="2525" spans="1:8" x14ac:dyDescent="0.25">
      <c r="A2525" s="1">
        <v>0.100937</v>
      </c>
      <c r="B2525" s="1">
        <v>103.598</v>
      </c>
      <c r="C2525" s="1">
        <v>35479.800000000003</v>
      </c>
      <c r="D2525" s="1">
        <v>0.291993</v>
      </c>
      <c r="G2525" s="1">
        <f t="shared" si="78"/>
        <v>0.103598</v>
      </c>
      <c r="H2525" s="1">
        <f t="shared" si="79"/>
        <v>35.479800000000004</v>
      </c>
    </row>
    <row r="2526" spans="1:8" x14ac:dyDescent="0.25">
      <c r="A2526" s="1">
        <v>0.100975</v>
      </c>
      <c r="B2526" s="1">
        <v>103.604</v>
      </c>
      <c r="C2526" s="1">
        <v>35502.6</v>
      </c>
      <c r="D2526" s="1">
        <v>0.29182200000000003</v>
      </c>
      <c r="G2526" s="1">
        <f t="shared" si="78"/>
        <v>0.103604</v>
      </c>
      <c r="H2526" s="1">
        <f t="shared" si="79"/>
        <v>35.502600000000001</v>
      </c>
    </row>
    <row r="2527" spans="1:8" x14ac:dyDescent="0.25">
      <c r="A2527" s="1">
        <v>0.10101400000000001</v>
      </c>
      <c r="B2527" s="1">
        <v>103.608</v>
      </c>
      <c r="C2527" s="1">
        <v>35525.4</v>
      </c>
      <c r="D2527" s="1">
        <v>0.29164400000000001</v>
      </c>
      <c r="G2527" s="1">
        <f t="shared" si="78"/>
        <v>0.10360800000000001</v>
      </c>
      <c r="H2527" s="1">
        <f t="shared" si="79"/>
        <v>35.525400000000005</v>
      </c>
    </row>
    <row r="2528" spans="1:8" x14ac:dyDescent="0.25">
      <c r="A2528" s="1">
        <v>0.101052</v>
      </c>
      <c r="B2528" s="1">
        <v>103.608</v>
      </c>
      <c r="C2528" s="1">
        <v>35548.400000000001</v>
      </c>
      <c r="D2528" s="1">
        <v>0.29145799999999999</v>
      </c>
      <c r="G2528" s="1">
        <f t="shared" si="78"/>
        <v>0.10360800000000001</v>
      </c>
      <c r="H2528" s="1">
        <f t="shared" si="79"/>
        <v>35.548400000000001</v>
      </c>
    </row>
    <row r="2529" spans="1:8" x14ac:dyDescent="0.25">
      <c r="A2529" s="1">
        <v>0.101091</v>
      </c>
      <c r="B2529" s="1">
        <v>103.60599999999999</v>
      </c>
      <c r="C2529" s="1">
        <v>35571.300000000003</v>
      </c>
      <c r="D2529" s="1">
        <v>0.29126299999999999</v>
      </c>
      <c r="G2529" s="1">
        <f t="shared" si="78"/>
        <v>0.10360599999999999</v>
      </c>
      <c r="H2529" s="1">
        <f t="shared" si="79"/>
        <v>35.571300000000001</v>
      </c>
    </row>
    <row r="2530" spans="1:8" x14ac:dyDescent="0.25">
      <c r="A2530" s="1">
        <v>0.10113</v>
      </c>
      <c r="B2530" s="1">
        <v>103.602</v>
      </c>
      <c r="C2530" s="1">
        <v>35594.199999999997</v>
      </c>
      <c r="D2530" s="1">
        <v>0.29106500000000002</v>
      </c>
      <c r="G2530" s="1">
        <f t="shared" si="78"/>
        <v>0.103602</v>
      </c>
      <c r="H2530" s="1">
        <f t="shared" si="79"/>
        <v>35.594199999999994</v>
      </c>
    </row>
    <row r="2531" spans="1:8" x14ac:dyDescent="0.25">
      <c r="A2531" s="1">
        <v>0.10116799999999999</v>
      </c>
      <c r="B2531" s="1">
        <v>103.598</v>
      </c>
      <c r="C2531" s="1">
        <v>35617.1</v>
      </c>
      <c r="D2531" s="1">
        <v>0.29086699999999999</v>
      </c>
      <c r="G2531" s="1">
        <f t="shared" si="78"/>
        <v>0.103598</v>
      </c>
      <c r="H2531" s="1">
        <f t="shared" si="79"/>
        <v>35.617100000000001</v>
      </c>
    </row>
    <row r="2532" spans="1:8" x14ac:dyDescent="0.25">
      <c r="A2532" s="1">
        <v>0.10120700000000001</v>
      </c>
      <c r="B2532" s="1">
        <v>103.59399999999999</v>
      </c>
      <c r="C2532" s="1">
        <v>35640</v>
      </c>
      <c r="D2532" s="1">
        <v>0.29066799999999998</v>
      </c>
      <c r="G2532" s="1">
        <f t="shared" si="78"/>
        <v>0.10359399999999999</v>
      </c>
      <c r="H2532" s="1">
        <f t="shared" si="79"/>
        <v>35.64</v>
      </c>
    </row>
    <row r="2533" spans="1:8" x14ac:dyDescent="0.25">
      <c r="A2533" s="1">
        <v>0.101246</v>
      </c>
      <c r="B2533" s="1">
        <v>103.58799999999999</v>
      </c>
      <c r="C2533" s="1">
        <v>35663</v>
      </c>
      <c r="D2533" s="1">
        <v>0.290464</v>
      </c>
      <c r="G2533" s="1">
        <f t="shared" si="78"/>
        <v>0.103588</v>
      </c>
      <c r="H2533" s="1">
        <f t="shared" si="79"/>
        <v>35.662999999999997</v>
      </c>
    </row>
    <row r="2534" spans="1:8" x14ac:dyDescent="0.25">
      <c r="A2534" s="1">
        <v>0.101284</v>
      </c>
      <c r="B2534" s="1">
        <v>103.581</v>
      </c>
      <c r="C2534" s="1">
        <v>35685.800000000003</v>
      </c>
      <c r="D2534" s="1">
        <v>0.29025699999999999</v>
      </c>
      <c r="G2534" s="1">
        <f t="shared" si="78"/>
        <v>0.10358100000000001</v>
      </c>
      <c r="H2534" s="1">
        <f t="shared" si="79"/>
        <v>35.6858</v>
      </c>
    </row>
    <row r="2535" spans="1:8" x14ac:dyDescent="0.25">
      <c r="A2535" s="1">
        <v>0.101323</v>
      </c>
      <c r="B2535" s="1">
        <v>103.57299999999999</v>
      </c>
      <c r="C2535" s="1">
        <v>35708.699999999997</v>
      </c>
      <c r="D2535" s="1">
        <v>0.290051</v>
      </c>
      <c r="G2535" s="1">
        <f t="shared" si="78"/>
        <v>0.103573</v>
      </c>
      <c r="H2535" s="1">
        <f t="shared" si="79"/>
        <v>35.7087</v>
      </c>
    </row>
    <row r="2536" spans="1:8" x14ac:dyDescent="0.25">
      <c r="A2536" s="1">
        <v>0.10136100000000001</v>
      </c>
      <c r="B2536" s="1">
        <v>103.566</v>
      </c>
      <c r="C2536" s="1">
        <v>35731.599999999999</v>
      </c>
      <c r="D2536" s="1">
        <v>0.28984300000000002</v>
      </c>
      <c r="G2536" s="1">
        <f t="shared" si="78"/>
        <v>0.10356600000000001</v>
      </c>
      <c r="H2536" s="1">
        <f t="shared" si="79"/>
        <v>35.7316</v>
      </c>
    </row>
    <row r="2537" spans="1:8" x14ac:dyDescent="0.25">
      <c r="A2537" s="1">
        <v>0.1014</v>
      </c>
      <c r="B2537" s="1">
        <v>103.55800000000001</v>
      </c>
      <c r="C2537" s="1">
        <v>35754.6</v>
      </c>
      <c r="D2537" s="1">
        <v>0.28963499999999998</v>
      </c>
      <c r="G2537" s="1">
        <f t="shared" si="78"/>
        <v>0.10355800000000001</v>
      </c>
      <c r="H2537" s="1">
        <f t="shared" si="79"/>
        <v>35.754599999999996</v>
      </c>
    </row>
    <row r="2538" spans="1:8" x14ac:dyDescent="0.25">
      <c r="A2538" s="1">
        <v>0.10145800000000001</v>
      </c>
      <c r="B2538" s="1">
        <v>103.551</v>
      </c>
      <c r="C2538" s="1">
        <v>35788.699999999997</v>
      </c>
      <c r="D2538" s="1">
        <v>0.28933799999999998</v>
      </c>
      <c r="G2538" s="1">
        <f t="shared" si="78"/>
        <v>0.103551</v>
      </c>
      <c r="H2538" s="1">
        <f t="shared" si="79"/>
        <v>35.788699999999999</v>
      </c>
    </row>
    <row r="2539" spans="1:8" x14ac:dyDescent="0.25">
      <c r="A2539" s="1">
        <v>0.101497</v>
      </c>
      <c r="B2539" s="1">
        <v>103.55</v>
      </c>
      <c r="C2539" s="1">
        <v>35811.599999999999</v>
      </c>
      <c r="D2539" s="1">
        <v>0.28915099999999999</v>
      </c>
      <c r="G2539" s="1">
        <f t="shared" si="78"/>
        <v>0.10355</v>
      </c>
      <c r="H2539" s="1">
        <f t="shared" si="79"/>
        <v>35.811599999999999</v>
      </c>
    </row>
    <row r="2540" spans="1:8" x14ac:dyDescent="0.25">
      <c r="A2540" s="1">
        <v>0.101535</v>
      </c>
      <c r="B2540" s="1">
        <v>103.54900000000001</v>
      </c>
      <c r="C2540" s="1">
        <v>35834.5</v>
      </c>
      <c r="D2540" s="1">
        <v>0.28896500000000003</v>
      </c>
      <c r="G2540" s="1">
        <f t="shared" si="78"/>
        <v>0.103549</v>
      </c>
      <c r="H2540" s="1">
        <f t="shared" si="79"/>
        <v>35.834499999999998</v>
      </c>
    </row>
    <row r="2541" spans="1:8" x14ac:dyDescent="0.25">
      <c r="A2541" s="1">
        <v>0.101574</v>
      </c>
      <c r="B2541" s="1">
        <v>103.54900000000001</v>
      </c>
      <c r="C2541" s="1">
        <v>35857.199999999997</v>
      </c>
      <c r="D2541" s="1">
        <v>0.28878100000000001</v>
      </c>
      <c r="G2541" s="1">
        <f t="shared" si="78"/>
        <v>0.103549</v>
      </c>
      <c r="H2541" s="1">
        <f t="shared" si="79"/>
        <v>35.857199999999999</v>
      </c>
    </row>
    <row r="2542" spans="1:8" x14ac:dyDescent="0.25">
      <c r="A2542" s="1">
        <v>0.10161199999999999</v>
      </c>
      <c r="B2542" s="1">
        <v>103.55</v>
      </c>
      <c r="C2542" s="1">
        <v>35880</v>
      </c>
      <c r="D2542" s="1">
        <v>0.28859899999999999</v>
      </c>
      <c r="G2542" s="1">
        <f t="shared" si="78"/>
        <v>0.10355</v>
      </c>
      <c r="H2542" s="1">
        <f t="shared" si="79"/>
        <v>35.880000000000003</v>
      </c>
    </row>
    <row r="2543" spans="1:8" x14ac:dyDescent="0.25">
      <c r="A2543" s="1">
        <v>0.10165100000000001</v>
      </c>
      <c r="B2543" s="1">
        <v>103.548</v>
      </c>
      <c r="C2543" s="1">
        <v>35902.9</v>
      </c>
      <c r="D2543" s="1">
        <v>0.28841299999999997</v>
      </c>
      <c r="G2543" s="1">
        <f t="shared" si="78"/>
        <v>0.103548</v>
      </c>
      <c r="H2543" s="1">
        <f t="shared" si="79"/>
        <v>35.902900000000002</v>
      </c>
    </row>
    <row r="2544" spans="1:8" x14ac:dyDescent="0.25">
      <c r="A2544" s="1">
        <v>0.10169</v>
      </c>
      <c r="B2544" s="1">
        <v>103.545</v>
      </c>
      <c r="C2544" s="1">
        <v>35925.800000000003</v>
      </c>
      <c r="D2544" s="1">
        <v>0.288219</v>
      </c>
      <c r="G2544" s="1">
        <f t="shared" si="78"/>
        <v>0.103545</v>
      </c>
      <c r="H2544" s="1">
        <f t="shared" si="79"/>
        <v>35.925800000000002</v>
      </c>
    </row>
    <row r="2545" spans="1:8" x14ac:dyDescent="0.25">
      <c r="A2545" s="1">
        <v>0.101728</v>
      </c>
      <c r="B2545" s="1">
        <v>103.541</v>
      </c>
      <c r="C2545" s="1">
        <v>35948.6</v>
      </c>
      <c r="D2545" s="1">
        <v>0.288024</v>
      </c>
      <c r="G2545" s="1">
        <f t="shared" si="78"/>
        <v>0.10354099999999999</v>
      </c>
      <c r="H2545" s="1">
        <f t="shared" si="79"/>
        <v>35.948599999999999</v>
      </c>
    </row>
    <row r="2546" spans="1:8" x14ac:dyDescent="0.25">
      <c r="A2546" s="1">
        <v>0.101767</v>
      </c>
      <c r="B2546" s="1">
        <v>103.539</v>
      </c>
      <c r="C2546" s="1">
        <v>35971.4</v>
      </c>
      <c r="D2546" s="1">
        <v>0.28783599999999998</v>
      </c>
      <c r="G2546" s="1">
        <f t="shared" si="78"/>
        <v>0.10353900000000001</v>
      </c>
      <c r="H2546" s="1">
        <f t="shared" si="79"/>
        <v>35.971400000000003</v>
      </c>
    </row>
    <row r="2547" spans="1:8" x14ac:dyDescent="0.25">
      <c r="A2547" s="1">
        <v>0.10180599999999999</v>
      </c>
      <c r="B2547" s="1">
        <v>103.54</v>
      </c>
      <c r="C2547" s="1">
        <v>35994.300000000003</v>
      </c>
      <c r="D2547" s="1">
        <v>0.28765800000000002</v>
      </c>
      <c r="G2547" s="1">
        <f t="shared" si="78"/>
        <v>0.10354000000000001</v>
      </c>
      <c r="H2547" s="1">
        <f t="shared" si="79"/>
        <v>35.994300000000003</v>
      </c>
    </row>
    <row r="2548" spans="1:8" x14ac:dyDescent="0.25">
      <c r="A2548" s="1">
        <v>0.101844</v>
      </c>
      <c r="B2548" s="1">
        <v>103.545</v>
      </c>
      <c r="C2548" s="1">
        <v>36017.199999999997</v>
      </c>
      <c r="D2548" s="1">
        <v>0.28748899999999999</v>
      </c>
      <c r="G2548" s="1">
        <f t="shared" si="78"/>
        <v>0.103545</v>
      </c>
      <c r="H2548" s="1">
        <f t="shared" si="79"/>
        <v>36.017199999999995</v>
      </c>
    </row>
    <row r="2549" spans="1:8" x14ac:dyDescent="0.25">
      <c r="A2549" s="1">
        <v>0.101883</v>
      </c>
      <c r="B2549" s="1">
        <v>103.553</v>
      </c>
      <c r="C2549" s="1">
        <v>36040</v>
      </c>
      <c r="D2549" s="1">
        <v>0.287327</v>
      </c>
      <c r="G2549" s="1">
        <f t="shared" si="78"/>
        <v>0.10355299999999999</v>
      </c>
      <c r="H2549" s="1">
        <f t="shared" si="79"/>
        <v>36.04</v>
      </c>
    </row>
    <row r="2550" spans="1:8" x14ac:dyDescent="0.25">
      <c r="A2550" s="1">
        <v>0.101921</v>
      </c>
      <c r="B2550" s="1">
        <v>103.563</v>
      </c>
      <c r="C2550" s="1">
        <v>36062.800000000003</v>
      </c>
      <c r="D2550" s="1">
        <v>0.28717300000000001</v>
      </c>
      <c r="G2550" s="1">
        <f t="shared" si="78"/>
        <v>0.103563</v>
      </c>
      <c r="H2550" s="1">
        <f t="shared" si="79"/>
        <v>36.062800000000003</v>
      </c>
    </row>
    <row r="2551" spans="1:8" x14ac:dyDescent="0.25">
      <c r="A2551" s="1">
        <v>0.10196</v>
      </c>
      <c r="B2551" s="1">
        <v>103.571</v>
      </c>
      <c r="C2551" s="1">
        <v>36085.699999999997</v>
      </c>
      <c r="D2551" s="1">
        <v>0.28701500000000002</v>
      </c>
      <c r="G2551" s="1">
        <f t="shared" si="78"/>
        <v>0.103571</v>
      </c>
      <c r="H2551" s="1">
        <f t="shared" si="79"/>
        <v>36.085699999999996</v>
      </c>
    </row>
    <row r="2552" spans="1:8" x14ac:dyDescent="0.25">
      <c r="A2552" s="1">
        <v>0.102018</v>
      </c>
      <c r="B2552" s="1">
        <v>103.577</v>
      </c>
      <c r="C2552" s="1">
        <v>36120</v>
      </c>
      <c r="D2552" s="1">
        <v>0.28675800000000001</v>
      </c>
      <c r="G2552" s="1">
        <f t="shared" si="78"/>
        <v>0.103577</v>
      </c>
      <c r="H2552" s="1">
        <f t="shared" si="79"/>
        <v>36.119999999999997</v>
      </c>
    </row>
    <row r="2553" spans="1:8" x14ac:dyDescent="0.25">
      <c r="A2553" s="1">
        <v>0.10205699999999999</v>
      </c>
      <c r="B2553" s="1">
        <v>103.57599999999999</v>
      </c>
      <c r="C2553" s="1">
        <v>36142.9</v>
      </c>
      <c r="D2553" s="1">
        <v>0.28657300000000002</v>
      </c>
      <c r="G2553" s="1">
        <f t="shared" si="78"/>
        <v>0.10357599999999999</v>
      </c>
      <c r="H2553" s="1">
        <f t="shared" si="79"/>
        <v>36.142900000000004</v>
      </c>
    </row>
    <row r="2554" spans="1:8" x14ac:dyDescent="0.25">
      <c r="A2554" s="1">
        <v>0.10209500000000001</v>
      </c>
      <c r="B2554" s="1">
        <v>103.572</v>
      </c>
      <c r="C2554" s="1">
        <v>36165.800000000003</v>
      </c>
      <c r="D2554" s="1">
        <v>0.286381</v>
      </c>
      <c r="G2554" s="1">
        <f t="shared" si="78"/>
        <v>0.103572</v>
      </c>
      <c r="H2554" s="1">
        <f t="shared" si="79"/>
        <v>36.165800000000004</v>
      </c>
    </row>
    <row r="2555" spans="1:8" x14ac:dyDescent="0.25">
      <c r="A2555" s="1">
        <v>0.102134</v>
      </c>
      <c r="B2555" s="1">
        <v>103.56699999999999</v>
      </c>
      <c r="C2555" s="1">
        <v>36188.800000000003</v>
      </c>
      <c r="D2555" s="1">
        <v>0.28618500000000002</v>
      </c>
      <c r="G2555" s="1">
        <f t="shared" si="78"/>
        <v>0.10356699999999999</v>
      </c>
      <c r="H2555" s="1">
        <f t="shared" si="79"/>
        <v>36.188800000000001</v>
      </c>
    </row>
    <row r="2556" spans="1:8" x14ac:dyDescent="0.25">
      <c r="A2556" s="1">
        <v>0.102173</v>
      </c>
      <c r="B2556" s="1">
        <v>103.562</v>
      </c>
      <c r="C2556" s="1">
        <v>36211.800000000003</v>
      </c>
      <c r="D2556" s="1">
        <v>0.28599000000000002</v>
      </c>
      <c r="G2556" s="1">
        <f t="shared" si="78"/>
        <v>0.103562</v>
      </c>
      <c r="H2556" s="1">
        <f t="shared" si="79"/>
        <v>36.211800000000004</v>
      </c>
    </row>
    <row r="2557" spans="1:8" x14ac:dyDescent="0.25">
      <c r="A2557" s="1">
        <v>0.102211</v>
      </c>
      <c r="B2557" s="1">
        <v>103.56</v>
      </c>
      <c r="C2557" s="1">
        <v>36234.699999999997</v>
      </c>
      <c r="D2557" s="1">
        <v>0.285804</v>
      </c>
      <c r="G2557" s="1">
        <f t="shared" si="78"/>
        <v>0.10356</v>
      </c>
      <c r="H2557" s="1">
        <f t="shared" si="79"/>
        <v>36.234699999999997</v>
      </c>
    </row>
    <row r="2558" spans="1:8" x14ac:dyDescent="0.25">
      <c r="A2558" s="1">
        <v>0.10224999999999999</v>
      </c>
      <c r="B2558" s="1">
        <v>103.563</v>
      </c>
      <c r="C2558" s="1">
        <v>36257.599999999999</v>
      </c>
      <c r="D2558" s="1">
        <v>0.285632</v>
      </c>
      <c r="G2558" s="1">
        <f t="shared" si="78"/>
        <v>0.103563</v>
      </c>
      <c r="H2558" s="1">
        <f t="shared" si="79"/>
        <v>36.257599999999996</v>
      </c>
    </row>
    <row r="2559" spans="1:8" x14ac:dyDescent="0.25">
      <c r="A2559" s="1">
        <v>0.102288</v>
      </c>
      <c r="B2559" s="1">
        <v>103.569</v>
      </c>
      <c r="C2559" s="1">
        <v>36280.5</v>
      </c>
      <c r="D2559" s="1">
        <v>0.28546700000000003</v>
      </c>
      <c r="G2559" s="1">
        <f t="shared" si="78"/>
        <v>0.10356900000000001</v>
      </c>
      <c r="H2559" s="1">
        <f t="shared" si="79"/>
        <v>36.280500000000004</v>
      </c>
    </row>
    <row r="2560" spans="1:8" x14ac:dyDescent="0.25">
      <c r="A2560" s="1">
        <v>0.102327</v>
      </c>
      <c r="B2560" s="1">
        <v>103.575</v>
      </c>
      <c r="C2560" s="1">
        <v>36303.5</v>
      </c>
      <c r="D2560" s="1">
        <v>0.28530299999999997</v>
      </c>
      <c r="G2560" s="1">
        <f t="shared" si="78"/>
        <v>0.103575</v>
      </c>
      <c r="H2560" s="1">
        <f t="shared" si="79"/>
        <v>36.3035</v>
      </c>
    </row>
    <row r="2561" spans="1:8" x14ac:dyDescent="0.25">
      <c r="A2561" s="1">
        <v>0.102366</v>
      </c>
      <c r="B2561" s="1">
        <v>103.581</v>
      </c>
      <c r="C2561" s="1">
        <v>36326.300000000003</v>
      </c>
      <c r="D2561" s="1">
        <v>0.28514099999999998</v>
      </c>
      <c r="G2561" s="1">
        <f t="shared" si="78"/>
        <v>0.10358100000000001</v>
      </c>
      <c r="H2561" s="1">
        <f t="shared" si="79"/>
        <v>36.326300000000003</v>
      </c>
    </row>
    <row r="2562" spans="1:8" x14ac:dyDescent="0.25">
      <c r="A2562" s="1">
        <v>0.102404</v>
      </c>
      <c r="B2562" s="1">
        <v>103.586</v>
      </c>
      <c r="C2562" s="1">
        <v>36349.199999999997</v>
      </c>
      <c r="D2562" s="1">
        <v>0.28497499999999998</v>
      </c>
      <c r="G2562" s="1">
        <f t="shared" si="78"/>
        <v>0.103586</v>
      </c>
      <c r="H2562" s="1">
        <f t="shared" si="79"/>
        <v>36.349199999999996</v>
      </c>
    </row>
    <row r="2563" spans="1:8" x14ac:dyDescent="0.25">
      <c r="A2563" s="1">
        <v>0.10244300000000001</v>
      </c>
      <c r="B2563" s="1">
        <v>103.587</v>
      </c>
      <c r="C2563" s="1">
        <v>36372.199999999997</v>
      </c>
      <c r="D2563" s="1">
        <v>0.28479900000000002</v>
      </c>
      <c r="G2563" s="1">
        <f t="shared" si="78"/>
        <v>0.103587</v>
      </c>
      <c r="H2563" s="1">
        <f t="shared" si="79"/>
        <v>36.372199999999999</v>
      </c>
    </row>
    <row r="2564" spans="1:8" x14ac:dyDescent="0.25">
      <c r="A2564" s="1">
        <v>0.102481</v>
      </c>
      <c r="B2564" s="1">
        <v>103.586</v>
      </c>
      <c r="C2564" s="1">
        <v>36395.1</v>
      </c>
      <c r="D2564" s="1">
        <v>0.28461399999999998</v>
      </c>
      <c r="G2564" s="1">
        <f t="shared" ref="G2564:G2627" si="80">B2564/1000</f>
        <v>0.103586</v>
      </c>
      <c r="H2564" s="1">
        <f t="shared" ref="H2564:H2627" si="81">C2564/1000</f>
        <v>36.395099999999999</v>
      </c>
    </row>
    <row r="2565" spans="1:8" x14ac:dyDescent="0.25">
      <c r="A2565" s="1">
        <v>0.10252</v>
      </c>
      <c r="B2565" s="1">
        <v>103.583</v>
      </c>
      <c r="C2565" s="1">
        <v>36418.1</v>
      </c>
      <c r="D2565" s="1">
        <v>0.28442699999999999</v>
      </c>
      <c r="G2565" s="1">
        <f t="shared" si="80"/>
        <v>0.10358299999999999</v>
      </c>
      <c r="H2565" s="1">
        <f t="shared" si="81"/>
        <v>36.418099999999995</v>
      </c>
    </row>
    <row r="2566" spans="1:8" x14ac:dyDescent="0.25">
      <c r="A2566" s="1">
        <v>0.102578</v>
      </c>
      <c r="B2566" s="1">
        <v>103.57899999999999</v>
      </c>
      <c r="C2566" s="1">
        <v>36452.5</v>
      </c>
      <c r="D2566" s="1">
        <v>0.28414899999999998</v>
      </c>
      <c r="G2566" s="1">
        <f t="shared" si="80"/>
        <v>0.10357899999999999</v>
      </c>
      <c r="H2566" s="1">
        <f t="shared" si="81"/>
        <v>36.452500000000001</v>
      </c>
    </row>
    <row r="2567" spans="1:8" x14ac:dyDescent="0.25">
      <c r="A2567" s="1">
        <v>0.102617</v>
      </c>
      <c r="B2567" s="1">
        <v>103.578</v>
      </c>
      <c r="C2567" s="1">
        <v>36475.599999999999</v>
      </c>
      <c r="D2567" s="1">
        <v>0.28396399999999999</v>
      </c>
      <c r="G2567" s="1">
        <f t="shared" si="80"/>
        <v>0.103578</v>
      </c>
      <c r="H2567" s="1">
        <f t="shared" si="81"/>
        <v>36.4756</v>
      </c>
    </row>
    <row r="2568" spans="1:8" x14ac:dyDescent="0.25">
      <c r="A2568" s="1">
        <v>0.102655</v>
      </c>
      <c r="B2568" s="1">
        <v>103.57599999999999</v>
      </c>
      <c r="C2568" s="1">
        <v>36498.5</v>
      </c>
      <c r="D2568" s="1">
        <v>0.28378199999999998</v>
      </c>
      <c r="G2568" s="1">
        <f t="shared" si="80"/>
        <v>0.10357599999999999</v>
      </c>
      <c r="H2568" s="1">
        <f t="shared" si="81"/>
        <v>36.4985</v>
      </c>
    </row>
    <row r="2569" spans="1:8" x14ac:dyDescent="0.25">
      <c r="A2569" s="1">
        <v>0.10269399999999999</v>
      </c>
      <c r="B2569" s="1">
        <v>103.577</v>
      </c>
      <c r="C2569" s="1">
        <v>36521.4</v>
      </c>
      <c r="D2569" s="1">
        <v>0.28360600000000002</v>
      </c>
      <c r="G2569" s="1">
        <f t="shared" si="80"/>
        <v>0.103577</v>
      </c>
      <c r="H2569" s="1">
        <f t="shared" si="81"/>
        <v>36.5214</v>
      </c>
    </row>
    <row r="2570" spans="1:8" x14ac:dyDescent="0.25">
      <c r="A2570" s="1">
        <v>0.102733</v>
      </c>
      <c r="B2570" s="1">
        <v>103.578</v>
      </c>
      <c r="C2570" s="1">
        <v>36544.400000000001</v>
      </c>
      <c r="D2570" s="1">
        <v>0.28343099999999999</v>
      </c>
      <c r="G2570" s="1">
        <f t="shared" si="80"/>
        <v>0.103578</v>
      </c>
      <c r="H2570" s="1">
        <f t="shared" si="81"/>
        <v>36.544400000000003</v>
      </c>
    </row>
    <row r="2571" spans="1:8" x14ac:dyDescent="0.25">
      <c r="A2571" s="1">
        <v>0.102771</v>
      </c>
      <c r="B2571" s="1">
        <v>103.578</v>
      </c>
      <c r="C2571" s="1">
        <v>36567.4</v>
      </c>
      <c r="D2571" s="1">
        <v>0.283252</v>
      </c>
      <c r="G2571" s="1">
        <f t="shared" si="80"/>
        <v>0.103578</v>
      </c>
      <c r="H2571" s="1">
        <f t="shared" si="81"/>
        <v>36.567399999999999</v>
      </c>
    </row>
    <row r="2572" spans="1:8" x14ac:dyDescent="0.25">
      <c r="A2572" s="1">
        <v>0.10281</v>
      </c>
      <c r="B2572" s="1">
        <v>103.57599999999999</v>
      </c>
      <c r="C2572" s="1">
        <v>36590.300000000003</v>
      </c>
      <c r="D2572" s="1">
        <v>0.28306999999999999</v>
      </c>
      <c r="G2572" s="1">
        <f t="shared" si="80"/>
        <v>0.10357599999999999</v>
      </c>
      <c r="H2572" s="1">
        <f t="shared" si="81"/>
        <v>36.590300000000006</v>
      </c>
    </row>
    <row r="2573" spans="1:8" x14ac:dyDescent="0.25">
      <c r="A2573" s="1">
        <v>0.10284799999999999</v>
      </c>
      <c r="B2573" s="1">
        <v>103.574</v>
      </c>
      <c r="C2573" s="1">
        <v>36613.1</v>
      </c>
      <c r="D2573" s="1">
        <v>0.28288799999999997</v>
      </c>
      <c r="G2573" s="1">
        <f t="shared" si="80"/>
        <v>0.103574</v>
      </c>
      <c r="H2573" s="1">
        <f t="shared" si="81"/>
        <v>36.613099999999996</v>
      </c>
    </row>
    <row r="2574" spans="1:8" x14ac:dyDescent="0.25">
      <c r="A2574" s="1">
        <v>0.10288700000000001</v>
      </c>
      <c r="B2574" s="1">
        <v>103.571</v>
      </c>
      <c r="C2574" s="1">
        <v>36636.1</v>
      </c>
      <c r="D2574" s="1">
        <v>0.28270200000000001</v>
      </c>
      <c r="G2574" s="1">
        <f t="shared" si="80"/>
        <v>0.103571</v>
      </c>
      <c r="H2574" s="1">
        <f t="shared" si="81"/>
        <v>36.636099999999999</v>
      </c>
    </row>
    <row r="2575" spans="1:8" x14ac:dyDescent="0.25">
      <c r="A2575" s="1">
        <v>0.102926</v>
      </c>
      <c r="B2575" s="1">
        <v>103.566</v>
      </c>
      <c r="C2575" s="1">
        <v>36659.1</v>
      </c>
      <c r="D2575" s="1">
        <v>0.28250999999999998</v>
      </c>
      <c r="G2575" s="1">
        <f t="shared" si="80"/>
        <v>0.10356600000000001</v>
      </c>
      <c r="H2575" s="1">
        <f t="shared" si="81"/>
        <v>36.659099999999995</v>
      </c>
    </row>
    <row r="2576" spans="1:8" x14ac:dyDescent="0.25">
      <c r="A2576" s="1">
        <v>0.102964</v>
      </c>
      <c r="B2576" s="1">
        <v>103.55800000000001</v>
      </c>
      <c r="C2576" s="1">
        <v>36682</v>
      </c>
      <c r="D2576" s="1">
        <v>0.28231400000000001</v>
      </c>
      <c r="G2576" s="1">
        <f t="shared" si="80"/>
        <v>0.10355800000000001</v>
      </c>
      <c r="H2576" s="1">
        <f t="shared" si="81"/>
        <v>36.682000000000002</v>
      </c>
    </row>
    <row r="2577" spans="1:8" x14ac:dyDescent="0.25">
      <c r="A2577" s="1">
        <v>0.103003</v>
      </c>
      <c r="B2577" s="1">
        <v>103.55200000000001</v>
      </c>
      <c r="C2577" s="1">
        <v>36704.9</v>
      </c>
      <c r="D2577" s="1">
        <v>0.28211999999999998</v>
      </c>
      <c r="G2577" s="1">
        <f t="shared" si="80"/>
        <v>0.10355200000000001</v>
      </c>
      <c r="H2577" s="1">
        <f t="shared" si="81"/>
        <v>36.704900000000002</v>
      </c>
    </row>
    <row r="2578" spans="1:8" x14ac:dyDescent="0.25">
      <c r="A2578" s="1">
        <v>0.10304199999999999</v>
      </c>
      <c r="B2578" s="1">
        <v>103.54600000000001</v>
      </c>
      <c r="C2578" s="1">
        <v>36727.9</v>
      </c>
      <c r="D2578" s="1">
        <v>0.28192699999999998</v>
      </c>
      <c r="G2578" s="1">
        <f t="shared" si="80"/>
        <v>0.10354600000000001</v>
      </c>
      <c r="H2578" s="1">
        <f t="shared" si="81"/>
        <v>36.727899999999998</v>
      </c>
    </row>
    <row r="2579" spans="1:8" x14ac:dyDescent="0.25">
      <c r="A2579" s="1">
        <v>0.10308</v>
      </c>
      <c r="B2579" s="1">
        <v>103.54</v>
      </c>
      <c r="C2579" s="1">
        <v>36750.9</v>
      </c>
      <c r="D2579" s="1">
        <v>0.28173500000000001</v>
      </c>
      <c r="G2579" s="1">
        <f t="shared" si="80"/>
        <v>0.10354000000000001</v>
      </c>
      <c r="H2579" s="1">
        <f t="shared" si="81"/>
        <v>36.750900000000001</v>
      </c>
    </row>
    <row r="2580" spans="1:8" x14ac:dyDescent="0.25">
      <c r="A2580" s="1">
        <v>0.10313799999999999</v>
      </c>
      <c r="B2580" s="1">
        <v>103.53700000000001</v>
      </c>
      <c r="C2580" s="1">
        <v>36785.199999999997</v>
      </c>
      <c r="D2580" s="1">
        <v>0.28146300000000002</v>
      </c>
      <c r="G2580" s="1">
        <f t="shared" si="80"/>
        <v>0.103537</v>
      </c>
      <c r="H2580" s="1">
        <f t="shared" si="81"/>
        <v>36.785199999999996</v>
      </c>
    </row>
    <row r="2581" spans="1:8" x14ac:dyDescent="0.25">
      <c r="A2581" s="1">
        <v>0.103177</v>
      </c>
      <c r="B2581" s="1">
        <v>103.54</v>
      </c>
      <c r="C2581" s="1">
        <v>36808</v>
      </c>
      <c r="D2581" s="1">
        <v>0.28129700000000002</v>
      </c>
      <c r="G2581" s="1">
        <f t="shared" si="80"/>
        <v>0.10354000000000001</v>
      </c>
      <c r="H2581" s="1">
        <f t="shared" si="81"/>
        <v>36.808</v>
      </c>
    </row>
    <row r="2582" spans="1:8" x14ac:dyDescent="0.25">
      <c r="A2582" s="1">
        <v>0.103215</v>
      </c>
      <c r="B2582" s="1">
        <v>103.54600000000001</v>
      </c>
      <c r="C2582" s="1">
        <v>36830.9</v>
      </c>
      <c r="D2582" s="1">
        <v>0.28113700000000003</v>
      </c>
      <c r="G2582" s="1">
        <f t="shared" si="80"/>
        <v>0.10354600000000001</v>
      </c>
      <c r="H2582" s="1">
        <f t="shared" si="81"/>
        <v>36.8309</v>
      </c>
    </row>
    <row r="2583" spans="1:8" x14ac:dyDescent="0.25">
      <c r="A2583" s="1">
        <v>0.103254</v>
      </c>
      <c r="B2583" s="1">
        <v>103.55200000000001</v>
      </c>
      <c r="C2583" s="1">
        <v>36853.800000000003</v>
      </c>
      <c r="D2583" s="1">
        <v>0.28098000000000001</v>
      </c>
      <c r="G2583" s="1">
        <f t="shared" si="80"/>
        <v>0.10355200000000001</v>
      </c>
      <c r="H2583" s="1">
        <f t="shared" si="81"/>
        <v>36.8538</v>
      </c>
    </row>
    <row r="2584" spans="1:8" x14ac:dyDescent="0.25">
      <c r="A2584" s="1">
        <v>0.103293</v>
      </c>
      <c r="B2584" s="1">
        <v>103.559</v>
      </c>
      <c r="C2584" s="1">
        <v>36876.699999999997</v>
      </c>
      <c r="D2584" s="1">
        <v>0.28082499999999999</v>
      </c>
      <c r="G2584" s="1">
        <f t="shared" si="80"/>
        <v>0.103559</v>
      </c>
      <c r="H2584" s="1">
        <f t="shared" si="81"/>
        <v>36.8767</v>
      </c>
    </row>
    <row r="2585" spans="1:8" x14ac:dyDescent="0.25">
      <c r="A2585" s="1">
        <v>0.10333100000000001</v>
      </c>
      <c r="B2585" s="1">
        <v>103.565</v>
      </c>
      <c r="C2585" s="1">
        <v>36899.699999999997</v>
      </c>
      <c r="D2585" s="1">
        <v>0.280667</v>
      </c>
      <c r="G2585" s="1">
        <f t="shared" si="80"/>
        <v>0.103565</v>
      </c>
      <c r="H2585" s="1">
        <f t="shared" si="81"/>
        <v>36.899699999999996</v>
      </c>
    </row>
    <row r="2586" spans="1:8" x14ac:dyDescent="0.25">
      <c r="A2586" s="1">
        <v>0.10337</v>
      </c>
      <c r="B2586" s="1">
        <v>103.568</v>
      </c>
      <c r="C2586" s="1">
        <v>36922.699999999997</v>
      </c>
      <c r="D2586" s="1">
        <v>0.28050000000000003</v>
      </c>
      <c r="G2586" s="1">
        <f t="shared" si="80"/>
        <v>0.10356799999999999</v>
      </c>
      <c r="H2586" s="1">
        <f t="shared" si="81"/>
        <v>36.922699999999999</v>
      </c>
    </row>
    <row r="2587" spans="1:8" x14ac:dyDescent="0.25">
      <c r="A2587" s="1">
        <v>0.103408</v>
      </c>
      <c r="B2587" s="1">
        <v>103.568</v>
      </c>
      <c r="C2587" s="1">
        <v>36945.599999999999</v>
      </c>
      <c r="D2587" s="1">
        <v>0.28032499999999999</v>
      </c>
      <c r="G2587" s="1">
        <f t="shared" si="80"/>
        <v>0.10356799999999999</v>
      </c>
      <c r="H2587" s="1">
        <f t="shared" si="81"/>
        <v>36.945599999999999</v>
      </c>
    </row>
    <row r="2588" spans="1:8" x14ac:dyDescent="0.25">
      <c r="A2588" s="1">
        <v>0.103447</v>
      </c>
      <c r="B2588" s="1">
        <v>103.566</v>
      </c>
      <c r="C2588" s="1">
        <v>36968.5</v>
      </c>
      <c r="D2588" s="1">
        <v>0.28014600000000001</v>
      </c>
      <c r="G2588" s="1">
        <f t="shared" si="80"/>
        <v>0.10356600000000001</v>
      </c>
      <c r="H2588" s="1">
        <f t="shared" si="81"/>
        <v>36.968499999999999</v>
      </c>
    </row>
    <row r="2589" spans="1:8" x14ac:dyDescent="0.25">
      <c r="A2589" s="1">
        <v>0.10348599999999999</v>
      </c>
      <c r="B2589" s="1">
        <v>103.56399999999999</v>
      </c>
      <c r="C2589" s="1">
        <v>36991.599999999999</v>
      </c>
      <c r="D2589" s="1">
        <v>0.27996599999999999</v>
      </c>
      <c r="G2589" s="1">
        <f t="shared" si="80"/>
        <v>0.10356399999999999</v>
      </c>
      <c r="H2589" s="1">
        <f t="shared" si="81"/>
        <v>36.991599999999998</v>
      </c>
    </row>
    <row r="2590" spans="1:8" x14ac:dyDescent="0.25">
      <c r="A2590" s="1">
        <v>0.103524</v>
      </c>
      <c r="B2590" s="1">
        <v>103.562</v>
      </c>
      <c r="C2590" s="1">
        <v>37014.6</v>
      </c>
      <c r="D2590" s="1">
        <v>0.27978700000000001</v>
      </c>
      <c r="G2590" s="1">
        <f t="shared" si="80"/>
        <v>0.103562</v>
      </c>
      <c r="H2590" s="1">
        <f t="shared" si="81"/>
        <v>37.014600000000002</v>
      </c>
    </row>
    <row r="2591" spans="1:8" x14ac:dyDescent="0.25">
      <c r="A2591" s="1">
        <v>0.103563</v>
      </c>
      <c r="B2591" s="1">
        <v>103.562</v>
      </c>
      <c r="C2591" s="1">
        <v>37037.599999999999</v>
      </c>
      <c r="D2591" s="1">
        <v>0.279613</v>
      </c>
      <c r="G2591" s="1">
        <f t="shared" si="80"/>
        <v>0.103562</v>
      </c>
      <c r="H2591" s="1">
        <f t="shared" si="81"/>
        <v>37.037599999999998</v>
      </c>
    </row>
    <row r="2592" spans="1:8" x14ac:dyDescent="0.25">
      <c r="A2592" s="1">
        <v>0.103602</v>
      </c>
      <c r="B2592" s="1">
        <v>103.56399999999999</v>
      </c>
      <c r="C2592" s="1">
        <v>37060.6</v>
      </c>
      <c r="D2592" s="1">
        <v>0.279445</v>
      </c>
      <c r="G2592" s="1">
        <f t="shared" si="80"/>
        <v>0.10356399999999999</v>
      </c>
      <c r="H2592" s="1">
        <f t="shared" si="81"/>
        <v>37.060600000000001</v>
      </c>
    </row>
    <row r="2593" spans="1:8" x14ac:dyDescent="0.25">
      <c r="A2593" s="1">
        <v>0.10364</v>
      </c>
      <c r="B2593" s="1">
        <v>103.56699999999999</v>
      </c>
      <c r="C2593" s="1">
        <v>37083.599999999999</v>
      </c>
      <c r="D2593" s="1">
        <v>0.279281</v>
      </c>
      <c r="G2593" s="1">
        <f t="shared" si="80"/>
        <v>0.10356699999999999</v>
      </c>
      <c r="H2593" s="1">
        <f t="shared" si="81"/>
        <v>37.083599999999997</v>
      </c>
    </row>
    <row r="2594" spans="1:8" x14ac:dyDescent="0.25">
      <c r="A2594" s="1">
        <v>0.103698</v>
      </c>
      <c r="B2594" s="1">
        <v>103.575</v>
      </c>
      <c r="C2594" s="1">
        <v>37118</v>
      </c>
      <c r="D2594" s="1">
        <v>0.27904299999999999</v>
      </c>
      <c r="G2594" s="1">
        <f t="shared" si="80"/>
        <v>0.103575</v>
      </c>
      <c r="H2594" s="1">
        <f t="shared" si="81"/>
        <v>37.118000000000002</v>
      </c>
    </row>
    <row r="2595" spans="1:8" x14ac:dyDescent="0.25">
      <c r="A2595" s="1">
        <v>0.103737</v>
      </c>
      <c r="B2595" s="1">
        <v>103.57899999999999</v>
      </c>
      <c r="C2595" s="1">
        <v>37141</v>
      </c>
      <c r="D2595" s="1">
        <v>0.27888000000000002</v>
      </c>
      <c r="G2595" s="1">
        <f t="shared" si="80"/>
        <v>0.10357899999999999</v>
      </c>
      <c r="H2595" s="1">
        <f t="shared" si="81"/>
        <v>37.140999999999998</v>
      </c>
    </row>
    <row r="2596" spans="1:8" x14ac:dyDescent="0.25">
      <c r="A2596" s="1">
        <v>0.10377500000000001</v>
      </c>
      <c r="B2596" s="1">
        <v>103.57899999999999</v>
      </c>
      <c r="C2596" s="1">
        <v>37164</v>
      </c>
      <c r="D2596" s="1">
        <v>0.27870899999999998</v>
      </c>
      <c r="G2596" s="1">
        <f t="shared" si="80"/>
        <v>0.10357899999999999</v>
      </c>
      <c r="H2596" s="1">
        <f t="shared" si="81"/>
        <v>37.164000000000001</v>
      </c>
    </row>
    <row r="2597" spans="1:8" x14ac:dyDescent="0.25">
      <c r="A2597" s="1">
        <v>0.103814</v>
      </c>
      <c r="B2597" s="1">
        <v>103.577</v>
      </c>
      <c r="C2597" s="1">
        <v>37187</v>
      </c>
      <c r="D2597" s="1">
        <v>0.27853</v>
      </c>
      <c r="G2597" s="1">
        <f t="shared" si="80"/>
        <v>0.103577</v>
      </c>
      <c r="H2597" s="1">
        <f t="shared" si="81"/>
        <v>37.186999999999998</v>
      </c>
    </row>
    <row r="2598" spans="1:8" x14ac:dyDescent="0.25">
      <c r="A2598" s="1">
        <v>0.103853</v>
      </c>
      <c r="B2598" s="1">
        <v>103.574</v>
      </c>
      <c r="C2598" s="1">
        <v>37210</v>
      </c>
      <c r="D2598" s="1">
        <v>0.27834999999999999</v>
      </c>
      <c r="G2598" s="1">
        <f t="shared" si="80"/>
        <v>0.103574</v>
      </c>
      <c r="H2598" s="1">
        <f t="shared" si="81"/>
        <v>37.21</v>
      </c>
    </row>
    <row r="2599" spans="1:8" x14ac:dyDescent="0.25">
      <c r="A2599" s="1">
        <v>0.103891</v>
      </c>
      <c r="B2599" s="1">
        <v>103.57</v>
      </c>
      <c r="C2599" s="1">
        <v>37233</v>
      </c>
      <c r="D2599" s="1">
        <v>0.27816800000000003</v>
      </c>
      <c r="G2599" s="1">
        <f t="shared" si="80"/>
        <v>0.10357</v>
      </c>
      <c r="H2599" s="1">
        <f t="shared" si="81"/>
        <v>37.232999999999997</v>
      </c>
    </row>
    <row r="2600" spans="1:8" x14ac:dyDescent="0.25">
      <c r="A2600" s="1">
        <v>0.10392999999999999</v>
      </c>
      <c r="B2600" s="1">
        <v>103.568</v>
      </c>
      <c r="C2600" s="1">
        <v>37256</v>
      </c>
      <c r="D2600" s="1">
        <v>0.27799000000000001</v>
      </c>
      <c r="G2600" s="1">
        <f t="shared" si="80"/>
        <v>0.10356799999999999</v>
      </c>
      <c r="H2600" s="1">
        <f t="shared" si="81"/>
        <v>37.256</v>
      </c>
    </row>
    <row r="2601" spans="1:8" x14ac:dyDescent="0.25">
      <c r="A2601" s="1">
        <v>0.10396900000000001</v>
      </c>
      <c r="B2601" s="1">
        <v>103.568</v>
      </c>
      <c r="C2601" s="1">
        <v>37279</v>
      </c>
      <c r="D2601" s="1">
        <v>0.27781899999999998</v>
      </c>
      <c r="G2601" s="1">
        <f t="shared" si="80"/>
        <v>0.10356799999999999</v>
      </c>
      <c r="H2601" s="1">
        <f t="shared" si="81"/>
        <v>37.279000000000003</v>
      </c>
    </row>
    <row r="2602" spans="1:8" x14ac:dyDescent="0.25">
      <c r="A2602" s="1">
        <v>0.104007</v>
      </c>
      <c r="B2602" s="1">
        <v>103.57</v>
      </c>
      <c r="C2602" s="1">
        <v>37302</v>
      </c>
      <c r="D2602" s="1">
        <v>0.27765200000000001</v>
      </c>
      <c r="G2602" s="1">
        <f t="shared" si="80"/>
        <v>0.10357</v>
      </c>
      <c r="H2602" s="1">
        <f t="shared" si="81"/>
        <v>37.302</v>
      </c>
    </row>
    <row r="2603" spans="1:8" x14ac:dyDescent="0.25">
      <c r="A2603" s="1">
        <v>0.104046</v>
      </c>
      <c r="B2603" s="1">
        <v>103.571</v>
      </c>
      <c r="C2603" s="1">
        <v>37325</v>
      </c>
      <c r="D2603" s="1">
        <v>0.27748499999999998</v>
      </c>
      <c r="G2603" s="1">
        <f t="shared" si="80"/>
        <v>0.103571</v>
      </c>
      <c r="H2603" s="1">
        <f t="shared" si="81"/>
        <v>37.325000000000003</v>
      </c>
    </row>
    <row r="2604" spans="1:8" x14ac:dyDescent="0.25">
      <c r="A2604" s="1">
        <v>0.104084</v>
      </c>
      <c r="B2604" s="1">
        <v>103.57299999999999</v>
      </c>
      <c r="C2604" s="1">
        <v>37348</v>
      </c>
      <c r="D2604" s="1">
        <v>0.27732000000000001</v>
      </c>
      <c r="G2604" s="1">
        <f t="shared" si="80"/>
        <v>0.103573</v>
      </c>
      <c r="H2604" s="1">
        <f t="shared" si="81"/>
        <v>37.347999999999999</v>
      </c>
    </row>
    <row r="2605" spans="1:8" x14ac:dyDescent="0.25">
      <c r="A2605" s="1">
        <v>0.10412299999999999</v>
      </c>
      <c r="B2605" s="1">
        <v>103.57599999999999</v>
      </c>
      <c r="C2605" s="1">
        <v>37371</v>
      </c>
      <c r="D2605" s="1">
        <v>0.27715499999999998</v>
      </c>
      <c r="G2605" s="1">
        <f t="shared" si="80"/>
        <v>0.10357599999999999</v>
      </c>
      <c r="H2605" s="1">
        <f t="shared" si="81"/>
        <v>37.371000000000002</v>
      </c>
    </row>
    <row r="2606" spans="1:8" x14ac:dyDescent="0.25">
      <c r="A2606" s="1">
        <v>0.104162</v>
      </c>
      <c r="B2606" s="1">
        <v>103.57599999999999</v>
      </c>
      <c r="C2606" s="1">
        <v>37394</v>
      </c>
      <c r="D2606" s="1">
        <v>0.27698600000000001</v>
      </c>
      <c r="G2606" s="1">
        <f t="shared" si="80"/>
        <v>0.10357599999999999</v>
      </c>
      <c r="H2606" s="1">
        <f t="shared" si="81"/>
        <v>37.393999999999998</v>
      </c>
    </row>
    <row r="2607" spans="1:8" x14ac:dyDescent="0.25">
      <c r="A2607" s="1">
        <v>0.1042</v>
      </c>
      <c r="B2607" s="1">
        <v>103.575</v>
      </c>
      <c r="C2607" s="1">
        <v>37417</v>
      </c>
      <c r="D2607" s="1">
        <v>0.27681099999999997</v>
      </c>
      <c r="G2607" s="1">
        <f t="shared" si="80"/>
        <v>0.103575</v>
      </c>
      <c r="H2607" s="1">
        <f t="shared" si="81"/>
        <v>37.417000000000002</v>
      </c>
    </row>
    <row r="2608" spans="1:8" x14ac:dyDescent="0.25">
      <c r="A2608" s="1">
        <v>0.104258</v>
      </c>
      <c r="B2608" s="1">
        <v>103.572</v>
      </c>
      <c r="C2608" s="1">
        <v>37451.5</v>
      </c>
      <c r="D2608" s="1">
        <v>0.27655000000000002</v>
      </c>
      <c r="G2608" s="1">
        <f t="shared" si="80"/>
        <v>0.103572</v>
      </c>
      <c r="H2608" s="1">
        <f t="shared" si="81"/>
        <v>37.451500000000003</v>
      </c>
    </row>
    <row r="2609" spans="1:8" x14ac:dyDescent="0.25">
      <c r="A2609" s="1">
        <v>0.104297</v>
      </c>
      <c r="B2609" s="1">
        <v>103.57</v>
      </c>
      <c r="C2609" s="1">
        <v>37474.6</v>
      </c>
      <c r="D2609" s="1">
        <v>0.27637200000000001</v>
      </c>
      <c r="G2609" s="1">
        <f t="shared" si="80"/>
        <v>0.10357</v>
      </c>
      <c r="H2609" s="1">
        <f t="shared" si="81"/>
        <v>37.474599999999995</v>
      </c>
    </row>
    <row r="2610" spans="1:8" x14ac:dyDescent="0.25">
      <c r="A2610" s="1">
        <v>0.104335</v>
      </c>
      <c r="B2610" s="1">
        <v>103.566</v>
      </c>
      <c r="C2610" s="1">
        <v>37497.699999999997</v>
      </c>
      <c r="D2610" s="1">
        <v>0.276194</v>
      </c>
      <c r="G2610" s="1">
        <f t="shared" si="80"/>
        <v>0.10356600000000001</v>
      </c>
      <c r="H2610" s="1">
        <f t="shared" si="81"/>
        <v>37.497699999999995</v>
      </c>
    </row>
    <row r="2611" spans="1:8" x14ac:dyDescent="0.25">
      <c r="A2611" s="1">
        <v>0.10437399999999999</v>
      </c>
      <c r="B2611" s="1">
        <v>103.562</v>
      </c>
      <c r="C2611" s="1">
        <v>37520.6</v>
      </c>
      <c r="D2611" s="1">
        <v>0.27601500000000001</v>
      </c>
      <c r="G2611" s="1">
        <f t="shared" si="80"/>
        <v>0.103562</v>
      </c>
      <c r="H2611" s="1">
        <f t="shared" si="81"/>
        <v>37.520600000000002</v>
      </c>
    </row>
    <row r="2612" spans="1:8" x14ac:dyDescent="0.25">
      <c r="A2612" s="1">
        <v>0.10441300000000001</v>
      </c>
      <c r="B2612" s="1">
        <v>103.559</v>
      </c>
      <c r="C2612" s="1">
        <v>37543.599999999999</v>
      </c>
      <c r="D2612" s="1">
        <v>0.27583600000000003</v>
      </c>
      <c r="G2612" s="1">
        <f t="shared" si="80"/>
        <v>0.103559</v>
      </c>
      <c r="H2612" s="1">
        <f t="shared" si="81"/>
        <v>37.543599999999998</v>
      </c>
    </row>
    <row r="2613" spans="1:8" x14ac:dyDescent="0.25">
      <c r="A2613" s="1">
        <v>0.104451</v>
      </c>
      <c r="B2613" s="1">
        <v>103.554</v>
      </c>
      <c r="C2613" s="1">
        <v>37566.699999999997</v>
      </c>
      <c r="D2613" s="1">
        <v>0.27565499999999998</v>
      </c>
      <c r="G2613" s="1">
        <f t="shared" si="80"/>
        <v>0.10355400000000001</v>
      </c>
      <c r="H2613" s="1">
        <f t="shared" si="81"/>
        <v>37.566699999999997</v>
      </c>
    </row>
    <row r="2614" spans="1:8" x14ac:dyDescent="0.25">
      <c r="A2614" s="1">
        <v>0.10449</v>
      </c>
      <c r="B2614" s="1">
        <v>103.55</v>
      </c>
      <c r="C2614" s="1">
        <v>37589.699999999997</v>
      </c>
      <c r="D2614" s="1">
        <v>0.27547500000000003</v>
      </c>
      <c r="G2614" s="1">
        <f t="shared" si="80"/>
        <v>0.10355</v>
      </c>
      <c r="H2614" s="1">
        <f t="shared" si="81"/>
        <v>37.589700000000001</v>
      </c>
    </row>
    <row r="2615" spans="1:8" x14ac:dyDescent="0.25">
      <c r="A2615" s="1">
        <v>0.104529</v>
      </c>
      <c r="B2615" s="1">
        <v>103.547</v>
      </c>
      <c r="C2615" s="1">
        <v>37612.6</v>
      </c>
      <c r="D2615" s="1">
        <v>0.27529799999999999</v>
      </c>
      <c r="G2615" s="1">
        <f t="shared" si="80"/>
        <v>0.103547</v>
      </c>
      <c r="H2615" s="1">
        <f t="shared" si="81"/>
        <v>37.6126</v>
      </c>
    </row>
    <row r="2616" spans="1:8" x14ac:dyDescent="0.25">
      <c r="A2616" s="1">
        <v>0.10456699999999999</v>
      </c>
      <c r="B2616" s="1">
        <v>103.547</v>
      </c>
      <c r="C2616" s="1">
        <v>37635.599999999999</v>
      </c>
      <c r="D2616" s="1">
        <v>0.27512999999999999</v>
      </c>
      <c r="G2616" s="1">
        <f t="shared" si="80"/>
        <v>0.103547</v>
      </c>
      <c r="H2616" s="1">
        <f t="shared" si="81"/>
        <v>37.635599999999997</v>
      </c>
    </row>
    <row r="2617" spans="1:8" x14ac:dyDescent="0.25">
      <c r="A2617" s="1">
        <v>0.104606</v>
      </c>
      <c r="B2617" s="1">
        <v>103.548</v>
      </c>
      <c r="C2617" s="1">
        <v>37658.6</v>
      </c>
      <c r="D2617" s="1">
        <v>0.27496500000000001</v>
      </c>
      <c r="G2617" s="1">
        <f t="shared" si="80"/>
        <v>0.103548</v>
      </c>
      <c r="H2617" s="1">
        <f t="shared" si="81"/>
        <v>37.6586</v>
      </c>
    </row>
    <row r="2618" spans="1:8" x14ac:dyDescent="0.25">
      <c r="A2618" s="1">
        <v>0.104644</v>
      </c>
      <c r="B2618" s="1">
        <v>103.55200000000001</v>
      </c>
      <c r="C2618" s="1">
        <v>37681.5</v>
      </c>
      <c r="D2618" s="1">
        <v>0.27480700000000002</v>
      </c>
      <c r="G2618" s="1">
        <f t="shared" si="80"/>
        <v>0.10355200000000001</v>
      </c>
      <c r="H2618" s="1">
        <f t="shared" si="81"/>
        <v>37.6815</v>
      </c>
    </row>
    <row r="2619" spans="1:8" x14ac:dyDescent="0.25">
      <c r="A2619" s="1">
        <v>0.104683</v>
      </c>
      <c r="B2619" s="1">
        <v>103.557</v>
      </c>
      <c r="C2619" s="1">
        <v>37704.5</v>
      </c>
      <c r="D2619" s="1">
        <v>0.27465400000000001</v>
      </c>
      <c r="G2619" s="1">
        <f t="shared" si="80"/>
        <v>0.103557</v>
      </c>
      <c r="H2619" s="1">
        <f t="shared" si="81"/>
        <v>37.704500000000003</v>
      </c>
    </row>
    <row r="2620" spans="1:8" x14ac:dyDescent="0.25">
      <c r="A2620" s="1">
        <v>0.104722</v>
      </c>
      <c r="B2620" s="1">
        <v>103.563</v>
      </c>
      <c r="C2620" s="1">
        <v>37727.4</v>
      </c>
      <c r="D2620" s="1">
        <v>0.274503</v>
      </c>
      <c r="G2620" s="1">
        <f t="shared" si="80"/>
        <v>0.103563</v>
      </c>
      <c r="H2620" s="1">
        <f t="shared" si="81"/>
        <v>37.727400000000003</v>
      </c>
    </row>
    <row r="2621" spans="1:8" x14ac:dyDescent="0.25">
      <c r="A2621" s="1">
        <v>0.10476000000000001</v>
      </c>
      <c r="B2621" s="1">
        <v>103.566</v>
      </c>
      <c r="C2621" s="1">
        <v>37750.5</v>
      </c>
      <c r="D2621" s="1">
        <v>0.274343</v>
      </c>
      <c r="G2621" s="1">
        <f t="shared" si="80"/>
        <v>0.10356600000000001</v>
      </c>
      <c r="H2621" s="1">
        <f t="shared" si="81"/>
        <v>37.750500000000002</v>
      </c>
    </row>
    <row r="2622" spans="1:8" x14ac:dyDescent="0.25">
      <c r="A2622" s="1">
        <v>0.10481799999999999</v>
      </c>
      <c r="B2622" s="1">
        <v>103.565</v>
      </c>
      <c r="C2622" s="1">
        <v>37785</v>
      </c>
      <c r="D2622" s="1">
        <v>0.27409099999999997</v>
      </c>
      <c r="G2622" s="1">
        <f t="shared" si="80"/>
        <v>0.103565</v>
      </c>
      <c r="H2622" s="1">
        <f t="shared" si="81"/>
        <v>37.784999999999997</v>
      </c>
    </row>
    <row r="2623" spans="1:8" x14ac:dyDescent="0.25">
      <c r="A2623" s="1">
        <v>0.10485700000000001</v>
      </c>
      <c r="B2623" s="1">
        <v>103.563</v>
      </c>
      <c r="C2623" s="1">
        <v>37808.1</v>
      </c>
      <c r="D2623" s="1">
        <v>0.27391900000000002</v>
      </c>
      <c r="G2623" s="1">
        <f t="shared" si="80"/>
        <v>0.103563</v>
      </c>
      <c r="H2623" s="1">
        <f t="shared" si="81"/>
        <v>37.808099999999996</v>
      </c>
    </row>
    <row r="2624" spans="1:8" x14ac:dyDescent="0.25">
      <c r="A2624" s="1">
        <v>0.104895</v>
      </c>
      <c r="B2624" s="1">
        <v>103.56</v>
      </c>
      <c r="C2624" s="1">
        <v>37831.199999999997</v>
      </c>
      <c r="D2624" s="1">
        <v>0.27374199999999999</v>
      </c>
      <c r="G2624" s="1">
        <f t="shared" si="80"/>
        <v>0.10356</v>
      </c>
      <c r="H2624" s="1">
        <f t="shared" si="81"/>
        <v>37.831199999999995</v>
      </c>
    </row>
    <row r="2625" spans="1:8" x14ac:dyDescent="0.25">
      <c r="A2625" s="1">
        <v>0.104934</v>
      </c>
      <c r="B2625" s="1">
        <v>103.557</v>
      </c>
      <c r="C2625" s="1">
        <v>37854.300000000003</v>
      </c>
      <c r="D2625" s="1">
        <v>0.27356799999999998</v>
      </c>
      <c r="G2625" s="1">
        <f t="shared" si="80"/>
        <v>0.103557</v>
      </c>
      <c r="H2625" s="1">
        <f t="shared" si="81"/>
        <v>37.854300000000002</v>
      </c>
    </row>
    <row r="2626" spans="1:8" x14ac:dyDescent="0.25">
      <c r="A2626" s="1">
        <v>0.104973</v>
      </c>
      <c r="B2626" s="1">
        <v>103.55800000000001</v>
      </c>
      <c r="C2626" s="1">
        <v>37877.4</v>
      </c>
      <c r="D2626" s="1">
        <v>0.27340199999999998</v>
      </c>
      <c r="G2626" s="1">
        <f t="shared" si="80"/>
        <v>0.10355800000000001</v>
      </c>
      <c r="H2626" s="1">
        <f t="shared" si="81"/>
        <v>37.877400000000002</v>
      </c>
    </row>
    <row r="2627" spans="1:8" x14ac:dyDescent="0.25">
      <c r="A2627" s="1">
        <v>0.10501099999999999</v>
      </c>
      <c r="B2627" s="1">
        <v>103.562</v>
      </c>
      <c r="C2627" s="1">
        <v>37900.400000000001</v>
      </c>
      <c r="D2627" s="1">
        <v>0.27324700000000002</v>
      </c>
      <c r="G2627" s="1">
        <f t="shared" si="80"/>
        <v>0.103562</v>
      </c>
      <c r="H2627" s="1">
        <f t="shared" si="81"/>
        <v>37.900400000000005</v>
      </c>
    </row>
    <row r="2628" spans="1:8" x14ac:dyDescent="0.25">
      <c r="A2628" s="1">
        <v>0.10505</v>
      </c>
      <c r="B2628" s="1">
        <v>103.568</v>
      </c>
      <c r="C2628" s="1">
        <v>37923.5</v>
      </c>
      <c r="D2628" s="1">
        <v>0.27309699999999998</v>
      </c>
      <c r="G2628" s="1">
        <f t="shared" ref="G2628:G2691" si="82">B2628/1000</f>
        <v>0.10356799999999999</v>
      </c>
      <c r="H2628" s="1">
        <f t="shared" ref="H2628:H2691" si="83">C2628/1000</f>
        <v>37.923499999999997</v>
      </c>
    </row>
    <row r="2629" spans="1:8" x14ac:dyDescent="0.25">
      <c r="A2629" s="1">
        <v>0.105089</v>
      </c>
      <c r="B2629" s="1">
        <v>103.575</v>
      </c>
      <c r="C2629" s="1">
        <v>37946.5</v>
      </c>
      <c r="D2629" s="1">
        <v>0.272951</v>
      </c>
      <c r="G2629" s="1">
        <f t="shared" si="82"/>
        <v>0.103575</v>
      </c>
      <c r="H2629" s="1">
        <f t="shared" si="83"/>
        <v>37.9465</v>
      </c>
    </row>
    <row r="2630" spans="1:8" x14ac:dyDescent="0.25">
      <c r="A2630" s="1">
        <v>0.105127</v>
      </c>
      <c r="B2630" s="1">
        <v>103.581</v>
      </c>
      <c r="C2630" s="1">
        <v>37969.5</v>
      </c>
      <c r="D2630" s="1">
        <v>0.27280100000000002</v>
      </c>
      <c r="G2630" s="1">
        <f t="shared" si="82"/>
        <v>0.10358100000000001</v>
      </c>
      <c r="H2630" s="1">
        <f t="shared" si="83"/>
        <v>37.969499999999996</v>
      </c>
    </row>
    <row r="2631" spans="1:8" x14ac:dyDescent="0.25">
      <c r="A2631" s="1">
        <v>0.105166</v>
      </c>
      <c r="B2631" s="1">
        <v>103.58499999999999</v>
      </c>
      <c r="C2631" s="1">
        <v>37992.6</v>
      </c>
      <c r="D2631" s="1">
        <v>0.272644</v>
      </c>
      <c r="G2631" s="1">
        <f t="shared" si="82"/>
        <v>0.103585</v>
      </c>
      <c r="H2631" s="1">
        <f t="shared" si="83"/>
        <v>37.992599999999996</v>
      </c>
    </row>
    <row r="2632" spans="1:8" x14ac:dyDescent="0.25">
      <c r="A2632" s="1">
        <v>0.10520400000000001</v>
      </c>
      <c r="B2632" s="1">
        <v>103.58199999999999</v>
      </c>
      <c r="C2632" s="1">
        <v>38015.699999999997</v>
      </c>
      <c r="D2632" s="1">
        <v>0.27247300000000002</v>
      </c>
      <c r="G2632" s="1">
        <f t="shared" si="82"/>
        <v>0.10358199999999999</v>
      </c>
      <c r="H2632" s="1">
        <f t="shared" si="83"/>
        <v>38.015699999999995</v>
      </c>
    </row>
    <row r="2633" spans="1:8" x14ac:dyDescent="0.25">
      <c r="A2633" s="1">
        <v>0.105243</v>
      </c>
      <c r="B2633" s="1">
        <v>103.57299999999999</v>
      </c>
      <c r="C2633" s="1">
        <v>38038.800000000003</v>
      </c>
      <c r="D2633" s="1">
        <v>0.272281</v>
      </c>
      <c r="G2633" s="1">
        <f t="shared" si="82"/>
        <v>0.103573</v>
      </c>
      <c r="H2633" s="1">
        <f t="shared" si="83"/>
        <v>38.038800000000002</v>
      </c>
    </row>
    <row r="2634" spans="1:8" x14ac:dyDescent="0.25">
      <c r="A2634" s="1">
        <v>0.105282</v>
      </c>
      <c r="B2634" s="1">
        <v>103.566</v>
      </c>
      <c r="C2634" s="1">
        <v>38061.9</v>
      </c>
      <c r="D2634" s="1">
        <v>0.27209899999999998</v>
      </c>
      <c r="G2634" s="1">
        <f t="shared" si="82"/>
        <v>0.10356600000000001</v>
      </c>
      <c r="H2634" s="1">
        <f t="shared" si="83"/>
        <v>38.061900000000001</v>
      </c>
    </row>
    <row r="2635" spans="1:8" x14ac:dyDescent="0.25">
      <c r="A2635" s="1">
        <v>0.10532</v>
      </c>
      <c r="B2635" s="1">
        <v>103.56</v>
      </c>
      <c r="C2635" s="1">
        <v>38085</v>
      </c>
      <c r="D2635" s="1">
        <v>0.27191799999999999</v>
      </c>
      <c r="G2635" s="1">
        <f t="shared" si="82"/>
        <v>0.10356</v>
      </c>
      <c r="H2635" s="1">
        <f t="shared" si="83"/>
        <v>38.085000000000001</v>
      </c>
    </row>
    <row r="2636" spans="1:8" x14ac:dyDescent="0.25">
      <c r="A2636" s="1">
        <v>0.105378</v>
      </c>
      <c r="B2636" s="1">
        <v>103.55800000000001</v>
      </c>
      <c r="C2636" s="1">
        <v>38119.5</v>
      </c>
      <c r="D2636" s="1">
        <v>0.27166800000000002</v>
      </c>
      <c r="G2636" s="1">
        <f t="shared" si="82"/>
        <v>0.10355800000000001</v>
      </c>
      <c r="H2636" s="1">
        <f t="shared" si="83"/>
        <v>38.119500000000002</v>
      </c>
    </row>
    <row r="2637" spans="1:8" x14ac:dyDescent="0.25">
      <c r="A2637" s="1">
        <v>0.105417</v>
      </c>
      <c r="B2637" s="1">
        <v>103.56100000000001</v>
      </c>
      <c r="C2637" s="1">
        <v>38142.5</v>
      </c>
      <c r="D2637" s="1">
        <v>0.27151199999999998</v>
      </c>
      <c r="G2637" s="1">
        <f t="shared" si="82"/>
        <v>0.103561</v>
      </c>
      <c r="H2637" s="1">
        <f t="shared" si="83"/>
        <v>38.142499999999998</v>
      </c>
    </row>
    <row r="2638" spans="1:8" x14ac:dyDescent="0.25">
      <c r="A2638" s="1">
        <v>0.10545599999999999</v>
      </c>
      <c r="B2638" s="1">
        <v>103.56399999999999</v>
      </c>
      <c r="C2638" s="1">
        <v>38165.5</v>
      </c>
      <c r="D2638" s="1">
        <v>0.27135500000000001</v>
      </c>
      <c r="G2638" s="1">
        <f t="shared" si="82"/>
        <v>0.10356399999999999</v>
      </c>
      <c r="H2638" s="1">
        <f t="shared" si="83"/>
        <v>38.165500000000002</v>
      </c>
    </row>
    <row r="2639" spans="1:8" x14ac:dyDescent="0.25">
      <c r="A2639" s="1">
        <v>0.105494</v>
      </c>
      <c r="B2639" s="1">
        <v>103.568</v>
      </c>
      <c r="C2639" s="1">
        <v>38188.5</v>
      </c>
      <c r="D2639" s="1">
        <v>0.27120100000000003</v>
      </c>
      <c r="G2639" s="1">
        <f t="shared" si="82"/>
        <v>0.10356799999999999</v>
      </c>
      <c r="H2639" s="1">
        <f t="shared" si="83"/>
        <v>38.188499999999998</v>
      </c>
    </row>
    <row r="2640" spans="1:8" x14ac:dyDescent="0.25">
      <c r="A2640" s="1">
        <v>0.105533</v>
      </c>
      <c r="B2640" s="1">
        <v>103.57</v>
      </c>
      <c r="C2640" s="1">
        <v>38211.5</v>
      </c>
      <c r="D2640" s="1">
        <v>0.27104400000000001</v>
      </c>
      <c r="G2640" s="1">
        <f t="shared" si="82"/>
        <v>0.10357</v>
      </c>
      <c r="H2640" s="1">
        <f t="shared" si="83"/>
        <v>38.211500000000001</v>
      </c>
    </row>
    <row r="2641" spans="1:8" x14ac:dyDescent="0.25">
      <c r="A2641" s="1">
        <v>0.105571</v>
      </c>
      <c r="B2641" s="1">
        <v>103.57</v>
      </c>
      <c r="C2641" s="1">
        <v>38234.6</v>
      </c>
      <c r="D2641" s="1">
        <v>0.27088099999999998</v>
      </c>
      <c r="G2641" s="1">
        <f t="shared" si="82"/>
        <v>0.10357</v>
      </c>
      <c r="H2641" s="1">
        <f t="shared" si="83"/>
        <v>38.2346</v>
      </c>
    </row>
    <row r="2642" spans="1:8" x14ac:dyDescent="0.25">
      <c r="A2642" s="1">
        <v>0.10561</v>
      </c>
      <c r="B2642" s="1">
        <v>103.56699999999999</v>
      </c>
      <c r="C2642" s="1">
        <v>38257.800000000003</v>
      </c>
      <c r="D2642" s="1">
        <v>0.27070899999999998</v>
      </c>
      <c r="G2642" s="1">
        <f t="shared" si="82"/>
        <v>0.10356699999999999</v>
      </c>
      <c r="H2642" s="1">
        <f t="shared" si="83"/>
        <v>38.257800000000003</v>
      </c>
    </row>
    <row r="2643" spans="1:8" x14ac:dyDescent="0.25">
      <c r="A2643" s="1">
        <v>0.10564900000000001</v>
      </c>
      <c r="B2643" s="1">
        <v>103.563</v>
      </c>
      <c r="C2643" s="1">
        <v>38280.9</v>
      </c>
      <c r="D2643" s="1">
        <v>0.270536</v>
      </c>
      <c r="G2643" s="1">
        <f t="shared" si="82"/>
        <v>0.103563</v>
      </c>
      <c r="H2643" s="1">
        <f t="shared" si="83"/>
        <v>38.280900000000003</v>
      </c>
    </row>
    <row r="2644" spans="1:8" x14ac:dyDescent="0.25">
      <c r="A2644" s="1">
        <v>0.105687</v>
      </c>
      <c r="B2644" s="1">
        <v>103.56100000000001</v>
      </c>
      <c r="C2644" s="1">
        <v>38303.9</v>
      </c>
      <c r="D2644" s="1">
        <v>0.27036500000000002</v>
      </c>
      <c r="G2644" s="1">
        <f t="shared" si="82"/>
        <v>0.103561</v>
      </c>
      <c r="H2644" s="1">
        <f t="shared" si="83"/>
        <v>38.303899999999999</v>
      </c>
    </row>
    <row r="2645" spans="1:8" x14ac:dyDescent="0.25">
      <c r="A2645" s="1">
        <v>0.105726</v>
      </c>
      <c r="B2645" s="1">
        <v>103.55800000000001</v>
      </c>
      <c r="C2645" s="1">
        <v>38327.1</v>
      </c>
      <c r="D2645" s="1">
        <v>0.27019599999999999</v>
      </c>
      <c r="G2645" s="1">
        <f t="shared" si="82"/>
        <v>0.10355800000000001</v>
      </c>
      <c r="H2645" s="1">
        <f t="shared" si="83"/>
        <v>38.327100000000002</v>
      </c>
    </row>
    <row r="2646" spans="1:8" x14ac:dyDescent="0.25">
      <c r="A2646" s="1">
        <v>0.105765</v>
      </c>
      <c r="B2646" s="1">
        <v>103.556</v>
      </c>
      <c r="C2646" s="1">
        <v>38350.1</v>
      </c>
      <c r="D2646" s="1">
        <v>0.27002799999999999</v>
      </c>
      <c r="G2646" s="1">
        <f t="shared" si="82"/>
        <v>0.103556</v>
      </c>
      <c r="H2646" s="1">
        <f t="shared" si="83"/>
        <v>38.350099999999998</v>
      </c>
    </row>
    <row r="2647" spans="1:8" x14ac:dyDescent="0.25">
      <c r="A2647" s="1">
        <v>0.10580299999999999</v>
      </c>
      <c r="B2647" s="1">
        <v>103.557</v>
      </c>
      <c r="C2647" s="1">
        <v>38373.1</v>
      </c>
      <c r="D2647" s="1">
        <v>0.269868</v>
      </c>
      <c r="G2647" s="1">
        <f t="shared" si="82"/>
        <v>0.103557</v>
      </c>
      <c r="H2647" s="1">
        <f t="shared" si="83"/>
        <v>38.373100000000001</v>
      </c>
    </row>
    <row r="2648" spans="1:8" x14ac:dyDescent="0.25">
      <c r="A2648" s="1">
        <v>0.10584200000000001</v>
      </c>
      <c r="B2648" s="1">
        <v>103.56</v>
      </c>
      <c r="C2648" s="1">
        <v>38396.1</v>
      </c>
      <c r="D2648" s="1">
        <v>0.26971499999999998</v>
      </c>
      <c r="G2648" s="1">
        <f t="shared" si="82"/>
        <v>0.10356</v>
      </c>
      <c r="H2648" s="1">
        <f t="shared" si="83"/>
        <v>38.396099999999997</v>
      </c>
    </row>
    <row r="2649" spans="1:8" x14ac:dyDescent="0.25">
      <c r="A2649" s="1">
        <v>0.10588</v>
      </c>
      <c r="B2649" s="1">
        <v>103.563</v>
      </c>
      <c r="C2649" s="1">
        <v>38419.199999999997</v>
      </c>
      <c r="D2649" s="1">
        <v>0.26956000000000002</v>
      </c>
      <c r="G2649" s="1">
        <f t="shared" si="82"/>
        <v>0.103563</v>
      </c>
      <c r="H2649" s="1">
        <f t="shared" si="83"/>
        <v>38.419199999999996</v>
      </c>
    </row>
    <row r="2650" spans="1:8" x14ac:dyDescent="0.25">
      <c r="A2650" s="1">
        <v>0.105938</v>
      </c>
      <c r="B2650" s="1">
        <v>103.563</v>
      </c>
      <c r="C2650" s="1">
        <v>38453.800000000003</v>
      </c>
      <c r="D2650" s="1">
        <v>0.26931899999999998</v>
      </c>
      <c r="G2650" s="1">
        <f t="shared" si="82"/>
        <v>0.103563</v>
      </c>
      <c r="H2650" s="1">
        <f t="shared" si="83"/>
        <v>38.453800000000001</v>
      </c>
    </row>
    <row r="2651" spans="1:8" x14ac:dyDescent="0.25">
      <c r="A2651" s="1">
        <v>0.105977</v>
      </c>
      <c r="B2651" s="1">
        <v>103.56699999999999</v>
      </c>
      <c r="C2651" s="1">
        <v>38476.9</v>
      </c>
      <c r="D2651" s="1">
        <v>0.26916699999999999</v>
      </c>
      <c r="G2651" s="1">
        <f t="shared" si="82"/>
        <v>0.10356699999999999</v>
      </c>
      <c r="H2651" s="1">
        <f t="shared" si="83"/>
        <v>38.476900000000001</v>
      </c>
    </row>
    <row r="2652" spans="1:8" x14ac:dyDescent="0.25">
      <c r="A2652" s="1">
        <v>0.106016</v>
      </c>
      <c r="B2652" s="1">
        <v>103.57</v>
      </c>
      <c r="C2652" s="1">
        <v>38500.1</v>
      </c>
      <c r="D2652" s="1">
        <v>0.269011</v>
      </c>
      <c r="G2652" s="1">
        <f t="shared" si="82"/>
        <v>0.10357</v>
      </c>
      <c r="H2652" s="1">
        <f t="shared" si="83"/>
        <v>38.500099999999996</v>
      </c>
    </row>
    <row r="2653" spans="1:8" x14ac:dyDescent="0.25">
      <c r="A2653" s="1">
        <v>0.106054</v>
      </c>
      <c r="B2653" s="1">
        <v>103.568</v>
      </c>
      <c r="C2653" s="1">
        <v>38523.300000000003</v>
      </c>
      <c r="D2653" s="1">
        <v>0.26884599999999997</v>
      </c>
      <c r="G2653" s="1">
        <f t="shared" si="82"/>
        <v>0.10356799999999999</v>
      </c>
      <c r="H2653" s="1">
        <f t="shared" si="83"/>
        <v>38.523300000000006</v>
      </c>
    </row>
    <row r="2654" spans="1:8" x14ac:dyDescent="0.25">
      <c r="A2654" s="1">
        <v>0.10609300000000001</v>
      </c>
      <c r="B2654" s="1">
        <v>103.56699999999999</v>
      </c>
      <c r="C2654" s="1">
        <v>38546.300000000003</v>
      </c>
      <c r="D2654" s="1">
        <v>0.26868199999999998</v>
      </c>
      <c r="G2654" s="1">
        <f t="shared" si="82"/>
        <v>0.10356699999999999</v>
      </c>
      <c r="H2654" s="1">
        <f t="shared" si="83"/>
        <v>38.546300000000002</v>
      </c>
    </row>
    <row r="2655" spans="1:8" x14ac:dyDescent="0.25">
      <c r="A2655" s="1">
        <v>0.106131</v>
      </c>
      <c r="B2655" s="1">
        <v>103.56699999999999</v>
      </c>
      <c r="C2655" s="1">
        <v>38569.300000000003</v>
      </c>
      <c r="D2655" s="1">
        <v>0.26852100000000001</v>
      </c>
      <c r="G2655" s="1">
        <f t="shared" si="82"/>
        <v>0.10356699999999999</v>
      </c>
      <c r="H2655" s="1">
        <f t="shared" si="83"/>
        <v>38.569300000000005</v>
      </c>
    </row>
    <row r="2656" spans="1:8" x14ac:dyDescent="0.25">
      <c r="A2656" s="1">
        <v>0.10617</v>
      </c>
      <c r="B2656" s="1">
        <v>103.56699999999999</v>
      </c>
      <c r="C2656" s="1">
        <v>38592.400000000001</v>
      </c>
      <c r="D2656" s="1">
        <v>0.26836199999999999</v>
      </c>
      <c r="G2656" s="1">
        <f t="shared" si="82"/>
        <v>0.10356699999999999</v>
      </c>
      <c r="H2656" s="1">
        <f t="shared" si="83"/>
        <v>38.592400000000005</v>
      </c>
    </row>
    <row r="2657" spans="1:8" x14ac:dyDescent="0.25">
      <c r="A2657" s="1">
        <v>0.106209</v>
      </c>
      <c r="B2657" s="1">
        <v>103.568</v>
      </c>
      <c r="C2657" s="1">
        <v>38615.4</v>
      </c>
      <c r="D2657" s="1">
        <v>0.26820500000000003</v>
      </c>
      <c r="G2657" s="1">
        <f t="shared" si="82"/>
        <v>0.10356799999999999</v>
      </c>
      <c r="H2657" s="1">
        <f t="shared" si="83"/>
        <v>38.615400000000001</v>
      </c>
    </row>
    <row r="2658" spans="1:8" x14ac:dyDescent="0.25">
      <c r="A2658" s="1">
        <v>0.10624699999999999</v>
      </c>
      <c r="B2658" s="1">
        <v>103.571</v>
      </c>
      <c r="C2658" s="1">
        <v>38638.5</v>
      </c>
      <c r="D2658" s="1">
        <v>0.26805099999999998</v>
      </c>
      <c r="G2658" s="1">
        <f t="shared" si="82"/>
        <v>0.103571</v>
      </c>
      <c r="H2658" s="1">
        <f t="shared" si="83"/>
        <v>38.638500000000001</v>
      </c>
    </row>
    <row r="2659" spans="1:8" x14ac:dyDescent="0.25">
      <c r="A2659" s="1">
        <v>0.10628600000000001</v>
      </c>
      <c r="B2659" s="1">
        <v>103.574</v>
      </c>
      <c r="C2659" s="1">
        <v>38661.599999999999</v>
      </c>
      <c r="D2659" s="1">
        <v>0.26789800000000003</v>
      </c>
      <c r="G2659" s="1">
        <f t="shared" si="82"/>
        <v>0.103574</v>
      </c>
      <c r="H2659" s="1">
        <f t="shared" si="83"/>
        <v>38.6616</v>
      </c>
    </row>
    <row r="2660" spans="1:8" x14ac:dyDescent="0.25">
      <c r="A2660" s="1">
        <v>0.106325</v>
      </c>
      <c r="B2660" s="1">
        <v>103.577</v>
      </c>
      <c r="C2660" s="1">
        <v>38684.800000000003</v>
      </c>
      <c r="D2660" s="1">
        <v>0.26774500000000001</v>
      </c>
      <c r="G2660" s="1">
        <f t="shared" si="82"/>
        <v>0.103577</v>
      </c>
      <c r="H2660" s="1">
        <f t="shared" si="83"/>
        <v>38.684800000000003</v>
      </c>
    </row>
    <row r="2661" spans="1:8" x14ac:dyDescent="0.25">
      <c r="A2661" s="1">
        <v>0.106363</v>
      </c>
      <c r="B2661" s="1">
        <v>103.57899999999999</v>
      </c>
      <c r="C2661" s="1">
        <v>38707.9</v>
      </c>
      <c r="D2661" s="1">
        <v>0.26759100000000002</v>
      </c>
      <c r="G2661" s="1">
        <f t="shared" si="82"/>
        <v>0.10357899999999999</v>
      </c>
      <c r="H2661" s="1">
        <f t="shared" si="83"/>
        <v>38.707900000000002</v>
      </c>
    </row>
    <row r="2662" spans="1:8" x14ac:dyDescent="0.25">
      <c r="A2662" s="1">
        <v>0.106402</v>
      </c>
      <c r="B2662" s="1">
        <v>103.581</v>
      </c>
      <c r="C2662" s="1">
        <v>38731</v>
      </c>
      <c r="D2662" s="1">
        <v>0.26743699999999998</v>
      </c>
      <c r="G2662" s="1">
        <f t="shared" si="82"/>
        <v>0.10358100000000001</v>
      </c>
      <c r="H2662" s="1">
        <f t="shared" si="83"/>
        <v>38.731000000000002</v>
      </c>
    </row>
    <row r="2663" spans="1:8" x14ac:dyDescent="0.25">
      <c r="A2663" s="1">
        <v>0.10644000000000001</v>
      </c>
      <c r="B2663" s="1">
        <v>103.58199999999999</v>
      </c>
      <c r="C2663" s="1">
        <v>38754.1</v>
      </c>
      <c r="D2663" s="1">
        <v>0.26728000000000002</v>
      </c>
      <c r="G2663" s="1">
        <f t="shared" si="82"/>
        <v>0.10358199999999999</v>
      </c>
      <c r="H2663" s="1">
        <f t="shared" si="83"/>
        <v>38.754100000000001</v>
      </c>
    </row>
    <row r="2664" spans="1:8" x14ac:dyDescent="0.25">
      <c r="A2664" s="1">
        <v>0.106498</v>
      </c>
      <c r="B2664" s="1">
        <v>103.583</v>
      </c>
      <c r="C2664" s="1">
        <v>38788.800000000003</v>
      </c>
      <c r="D2664" s="1">
        <v>0.26704299999999997</v>
      </c>
      <c r="G2664" s="1">
        <f t="shared" si="82"/>
        <v>0.10358299999999999</v>
      </c>
      <c r="H2664" s="1">
        <f t="shared" si="83"/>
        <v>38.788800000000002</v>
      </c>
    </row>
    <row r="2665" spans="1:8" x14ac:dyDescent="0.25">
      <c r="A2665" s="1">
        <v>0.10653700000000001</v>
      </c>
      <c r="B2665" s="1">
        <v>103.584</v>
      </c>
      <c r="C2665" s="1">
        <v>38811.9</v>
      </c>
      <c r="D2665" s="1">
        <v>0.26688699999999999</v>
      </c>
      <c r="G2665" s="1">
        <f t="shared" si="82"/>
        <v>0.10358400000000001</v>
      </c>
      <c r="H2665" s="1">
        <f t="shared" si="83"/>
        <v>38.811900000000001</v>
      </c>
    </row>
    <row r="2666" spans="1:8" x14ac:dyDescent="0.25">
      <c r="A2666" s="1">
        <v>0.106576</v>
      </c>
      <c r="B2666" s="1">
        <v>103.58499999999999</v>
      </c>
      <c r="C2666" s="1">
        <v>38835</v>
      </c>
      <c r="D2666" s="1">
        <v>0.26673200000000002</v>
      </c>
      <c r="G2666" s="1">
        <f t="shared" si="82"/>
        <v>0.103585</v>
      </c>
      <c r="H2666" s="1">
        <f t="shared" si="83"/>
        <v>38.835000000000001</v>
      </c>
    </row>
    <row r="2667" spans="1:8" x14ac:dyDescent="0.25">
      <c r="A2667" s="1">
        <v>0.106614</v>
      </c>
      <c r="B2667" s="1">
        <v>103.58499999999999</v>
      </c>
      <c r="C2667" s="1">
        <v>38858.199999999997</v>
      </c>
      <c r="D2667" s="1">
        <v>0.266573</v>
      </c>
      <c r="G2667" s="1">
        <f t="shared" si="82"/>
        <v>0.103585</v>
      </c>
      <c r="H2667" s="1">
        <f t="shared" si="83"/>
        <v>38.858199999999997</v>
      </c>
    </row>
    <row r="2668" spans="1:8" x14ac:dyDescent="0.25">
      <c r="A2668" s="1">
        <v>0.106653</v>
      </c>
      <c r="B2668" s="1">
        <v>103.58499999999999</v>
      </c>
      <c r="C2668" s="1">
        <v>38881.4</v>
      </c>
      <c r="D2668" s="1">
        <v>0.26641300000000001</v>
      </c>
      <c r="G2668" s="1">
        <f t="shared" si="82"/>
        <v>0.103585</v>
      </c>
      <c r="H2668" s="1">
        <f t="shared" si="83"/>
        <v>38.881399999999999</v>
      </c>
    </row>
    <row r="2669" spans="1:8" x14ac:dyDescent="0.25">
      <c r="A2669" s="1">
        <v>0.10669099999999999</v>
      </c>
      <c r="B2669" s="1">
        <v>103.58499999999999</v>
      </c>
      <c r="C2669" s="1">
        <v>38904.5</v>
      </c>
      <c r="D2669" s="1">
        <v>0.26625300000000002</v>
      </c>
      <c r="G2669" s="1">
        <f t="shared" si="82"/>
        <v>0.103585</v>
      </c>
      <c r="H2669" s="1">
        <f t="shared" si="83"/>
        <v>38.904499999999999</v>
      </c>
    </row>
    <row r="2670" spans="1:8" x14ac:dyDescent="0.25">
      <c r="A2670" s="1">
        <v>0.10673000000000001</v>
      </c>
      <c r="B2670" s="1">
        <v>103.583</v>
      </c>
      <c r="C2670" s="1">
        <v>38927.699999999997</v>
      </c>
      <c r="D2670" s="1">
        <v>0.26608999999999999</v>
      </c>
      <c r="G2670" s="1">
        <f t="shared" si="82"/>
        <v>0.10358299999999999</v>
      </c>
      <c r="H2670" s="1">
        <f t="shared" si="83"/>
        <v>38.927699999999994</v>
      </c>
    </row>
    <row r="2671" spans="1:8" x14ac:dyDescent="0.25">
      <c r="A2671" s="1">
        <v>0.106769</v>
      </c>
      <c r="B2671" s="1">
        <v>103.578</v>
      </c>
      <c r="C2671" s="1">
        <v>38950.9</v>
      </c>
      <c r="D2671" s="1">
        <v>0.26591999999999999</v>
      </c>
      <c r="G2671" s="1">
        <f t="shared" si="82"/>
        <v>0.103578</v>
      </c>
      <c r="H2671" s="1">
        <f t="shared" si="83"/>
        <v>38.950900000000004</v>
      </c>
    </row>
    <row r="2672" spans="1:8" x14ac:dyDescent="0.25">
      <c r="A2672" s="1">
        <v>0.106807</v>
      </c>
      <c r="B2672" s="1">
        <v>103.57299999999999</v>
      </c>
      <c r="C2672" s="1">
        <v>38974</v>
      </c>
      <c r="D2672" s="1">
        <v>0.26574900000000001</v>
      </c>
      <c r="G2672" s="1">
        <f t="shared" si="82"/>
        <v>0.103573</v>
      </c>
      <c r="H2672" s="1">
        <f t="shared" si="83"/>
        <v>38.973999999999997</v>
      </c>
    </row>
    <row r="2673" spans="1:8" x14ac:dyDescent="0.25">
      <c r="A2673" s="1">
        <v>0.106846</v>
      </c>
      <c r="B2673" s="1">
        <v>103.569</v>
      </c>
      <c r="C2673" s="1">
        <v>38997.1</v>
      </c>
      <c r="D2673" s="1">
        <v>0.26558199999999998</v>
      </c>
      <c r="G2673" s="1">
        <f t="shared" si="82"/>
        <v>0.10356900000000001</v>
      </c>
      <c r="H2673" s="1">
        <f t="shared" si="83"/>
        <v>38.997099999999996</v>
      </c>
    </row>
    <row r="2674" spans="1:8" x14ac:dyDescent="0.25">
      <c r="A2674" s="1">
        <v>0.10688499999999999</v>
      </c>
      <c r="B2674" s="1">
        <v>103.566</v>
      </c>
      <c r="C2674" s="1">
        <v>39020.199999999997</v>
      </c>
      <c r="D2674" s="1">
        <v>0.26541599999999999</v>
      </c>
      <c r="G2674" s="1">
        <f t="shared" si="82"/>
        <v>0.10356600000000001</v>
      </c>
      <c r="H2674" s="1">
        <f t="shared" si="83"/>
        <v>39.020199999999996</v>
      </c>
    </row>
    <row r="2675" spans="1:8" x14ac:dyDescent="0.25">
      <c r="A2675" s="1">
        <v>0.106923</v>
      </c>
      <c r="B2675" s="1">
        <v>103.56399999999999</v>
      </c>
      <c r="C2675" s="1">
        <v>39043.300000000003</v>
      </c>
      <c r="D2675" s="1">
        <v>0.26525399999999999</v>
      </c>
      <c r="G2675" s="1">
        <f t="shared" si="82"/>
        <v>0.10356399999999999</v>
      </c>
      <c r="H2675" s="1">
        <f t="shared" si="83"/>
        <v>39.043300000000002</v>
      </c>
    </row>
    <row r="2676" spans="1:8" x14ac:dyDescent="0.25">
      <c r="A2676" s="1">
        <v>0.106962</v>
      </c>
      <c r="B2676" s="1">
        <v>103.56399999999999</v>
      </c>
      <c r="C2676" s="1">
        <v>39066.400000000001</v>
      </c>
      <c r="D2676" s="1">
        <v>0.265098</v>
      </c>
      <c r="G2676" s="1">
        <f t="shared" si="82"/>
        <v>0.10356399999999999</v>
      </c>
      <c r="H2676" s="1">
        <f t="shared" si="83"/>
        <v>39.066400000000002</v>
      </c>
    </row>
    <row r="2677" spans="1:8" x14ac:dyDescent="0.25">
      <c r="A2677" s="1">
        <v>0.107</v>
      </c>
      <c r="B2677" s="1">
        <v>103.56699999999999</v>
      </c>
      <c r="C2677" s="1">
        <v>39089.5</v>
      </c>
      <c r="D2677" s="1">
        <v>0.26494899999999999</v>
      </c>
      <c r="G2677" s="1">
        <f t="shared" si="82"/>
        <v>0.10356699999999999</v>
      </c>
      <c r="H2677" s="1">
        <f t="shared" si="83"/>
        <v>39.089500000000001</v>
      </c>
    </row>
    <row r="2678" spans="1:8" x14ac:dyDescent="0.25">
      <c r="A2678" s="1">
        <v>0.107058</v>
      </c>
      <c r="B2678" s="1">
        <v>103.572</v>
      </c>
      <c r="C2678" s="1">
        <v>39124.199999999997</v>
      </c>
      <c r="D2678" s="1">
        <v>0.26472600000000002</v>
      </c>
      <c r="G2678" s="1">
        <f t="shared" si="82"/>
        <v>0.103572</v>
      </c>
      <c r="H2678" s="1">
        <f t="shared" si="83"/>
        <v>39.124199999999995</v>
      </c>
    </row>
    <row r="2679" spans="1:8" x14ac:dyDescent="0.25">
      <c r="A2679" s="1">
        <v>0.107097</v>
      </c>
      <c r="B2679" s="1">
        <v>103.575</v>
      </c>
      <c r="C2679" s="1">
        <v>39147.300000000003</v>
      </c>
      <c r="D2679" s="1">
        <v>0.26457700000000001</v>
      </c>
      <c r="G2679" s="1">
        <f t="shared" si="82"/>
        <v>0.103575</v>
      </c>
      <c r="H2679" s="1">
        <f t="shared" si="83"/>
        <v>39.147300000000001</v>
      </c>
    </row>
    <row r="2680" spans="1:8" x14ac:dyDescent="0.25">
      <c r="A2680" s="1">
        <v>0.107136</v>
      </c>
      <c r="B2680" s="1">
        <v>103.57599999999999</v>
      </c>
      <c r="C2680" s="1">
        <v>39170.400000000001</v>
      </c>
      <c r="D2680" s="1">
        <v>0.26442399999999999</v>
      </c>
      <c r="G2680" s="1">
        <f t="shared" si="82"/>
        <v>0.10357599999999999</v>
      </c>
      <c r="H2680" s="1">
        <f t="shared" si="83"/>
        <v>39.170400000000001</v>
      </c>
    </row>
    <row r="2681" spans="1:8" x14ac:dyDescent="0.25">
      <c r="A2681" s="1">
        <v>0.10717400000000001</v>
      </c>
      <c r="B2681" s="1">
        <v>103.575</v>
      </c>
      <c r="C2681" s="1">
        <v>39193.599999999999</v>
      </c>
      <c r="D2681" s="1">
        <v>0.26426500000000003</v>
      </c>
      <c r="G2681" s="1">
        <f t="shared" si="82"/>
        <v>0.103575</v>
      </c>
      <c r="H2681" s="1">
        <f t="shared" si="83"/>
        <v>39.193599999999996</v>
      </c>
    </row>
    <row r="2682" spans="1:8" x14ac:dyDescent="0.25">
      <c r="A2682" s="1">
        <v>0.107213</v>
      </c>
      <c r="B2682" s="1">
        <v>103.572</v>
      </c>
      <c r="C2682" s="1">
        <v>39216.800000000003</v>
      </c>
      <c r="D2682" s="1">
        <v>0.2641</v>
      </c>
      <c r="G2682" s="1">
        <f t="shared" si="82"/>
        <v>0.103572</v>
      </c>
      <c r="H2682" s="1">
        <f t="shared" si="83"/>
        <v>39.216800000000006</v>
      </c>
    </row>
    <row r="2683" spans="1:8" x14ac:dyDescent="0.25">
      <c r="A2683" s="1">
        <v>0.107252</v>
      </c>
      <c r="B2683" s="1">
        <v>103.568</v>
      </c>
      <c r="C2683" s="1">
        <v>39239.9</v>
      </c>
      <c r="D2683" s="1">
        <v>0.263936</v>
      </c>
      <c r="G2683" s="1">
        <f t="shared" si="82"/>
        <v>0.10356799999999999</v>
      </c>
      <c r="H2683" s="1">
        <f t="shared" si="83"/>
        <v>39.239899999999999</v>
      </c>
    </row>
    <row r="2684" spans="1:8" x14ac:dyDescent="0.25">
      <c r="A2684" s="1">
        <v>0.10729</v>
      </c>
      <c r="B2684" s="1">
        <v>103.56699999999999</v>
      </c>
      <c r="C2684" s="1">
        <v>39263</v>
      </c>
      <c r="D2684" s="1">
        <v>0.26377699999999998</v>
      </c>
      <c r="G2684" s="1">
        <f t="shared" si="82"/>
        <v>0.10356699999999999</v>
      </c>
      <c r="H2684" s="1">
        <f t="shared" si="83"/>
        <v>39.262999999999998</v>
      </c>
    </row>
    <row r="2685" spans="1:8" x14ac:dyDescent="0.25">
      <c r="A2685" s="1">
        <v>0.10732899999999999</v>
      </c>
      <c r="B2685" s="1">
        <v>103.569</v>
      </c>
      <c r="C2685" s="1">
        <v>39286.199999999997</v>
      </c>
      <c r="D2685" s="1">
        <v>0.26362600000000003</v>
      </c>
      <c r="G2685" s="1">
        <f t="shared" si="82"/>
        <v>0.10356900000000001</v>
      </c>
      <c r="H2685" s="1">
        <f t="shared" si="83"/>
        <v>39.286199999999994</v>
      </c>
    </row>
    <row r="2686" spans="1:8" x14ac:dyDescent="0.25">
      <c r="A2686" s="1">
        <v>0.107367</v>
      </c>
      <c r="B2686" s="1">
        <v>103.571</v>
      </c>
      <c r="C2686" s="1">
        <v>39309.4</v>
      </c>
      <c r="D2686" s="1">
        <v>0.26347799999999999</v>
      </c>
      <c r="G2686" s="1">
        <f t="shared" si="82"/>
        <v>0.103571</v>
      </c>
      <c r="H2686" s="1">
        <f t="shared" si="83"/>
        <v>39.309400000000004</v>
      </c>
    </row>
    <row r="2687" spans="1:8" x14ac:dyDescent="0.25">
      <c r="A2687" s="1">
        <v>0.107406</v>
      </c>
      <c r="B2687" s="1">
        <v>103.57599999999999</v>
      </c>
      <c r="C2687" s="1">
        <v>39332.5</v>
      </c>
      <c r="D2687" s="1">
        <v>0.26333499999999999</v>
      </c>
      <c r="G2687" s="1">
        <f t="shared" si="82"/>
        <v>0.10357599999999999</v>
      </c>
      <c r="H2687" s="1">
        <f t="shared" si="83"/>
        <v>39.332500000000003</v>
      </c>
    </row>
    <row r="2688" spans="1:8" x14ac:dyDescent="0.25">
      <c r="A2688" s="1">
        <v>0.107445</v>
      </c>
      <c r="B2688" s="1">
        <v>103.58</v>
      </c>
      <c r="C2688" s="1">
        <v>39355.699999999997</v>
      </c>
      <c r="D2688" s="1">
        <v>0.26318999999999998</v>
      </c>
      <c r="G2688" s="1">
        <f t="shared" si="82"/>
        <v>0.10357999999999999</v>
      </c>
      <c r="H2688" s="1">
        <f t="shared" si="83"/>
        <v>39.355699999999999</v>
      </c>
    </row>
    <row r="2689" spans="1:8" x14ac:dyDescent="0.25">
      <c r="A2689" s="1">
        <v>0.107483</v>
      </c>
      <c r="B2689" s="1">
        <v>103.581</v>
      </c>
      <c r="C2689" s="1">
        <v>39378.9</v>
      </c>
      <c r="D2689" s="1">
        <v>0.26303799999999999</v>
      </c>
      <c r="G2689" s="1">
        <f t="shared" si="82"/>
        <v>0.10358100000000001</v>
      </c>
      <c r="H2689" s="1">
        <f t="shared" si="83"/>
        <v>39.378900000000002</v>
      </c>
    </row>
    <row r="2690" spans="1:8" x14ac:dyDescent="0.25">
      <c r="A2690" s="1">
        <v>0.10752200000000001</v>
      </c>
      <c r="B2690" s="1">
        <v>103.575</v>
      </c>
      <c r="C2690" s="1">
        <v>39402.1</v>
      </c>
      <c r="D2690" s="1">
        <v>0.26286799999999999</v>
      </c>
      <c r="G2690" s="1">
        <f t="shared" si="82"/>
        <v>0.103575</v>
      </c>
      <c r="H2690" s="1">
        <f t="shared" si="83"/>
        <v>39.402099999999997</v>
      </c>
    </row>
    <row r="2691" spans="1:8" x14ac:dyDescent="0.25">
      <c r="A2691" s="1">
        <v>0.107561</v>
      </c>
      <c r="B2691" s="1">
        <v>103.57</v>
      </c>
      <c r="C2691" s="1">
        <v>39425.199999999997</v>
      </c>
      <c r="D2691" s="1">
        <v>0.26269999999999999</v>
      </c>
      <c r="G2691" s="1">
        <f t="shared" si="82"/>
        <v>0.10357</v>
      </c>
      <c r="H2691" s="1">
        <f t="shared" si="83"/>
        <v>39.425199999999997</v>
      </c>
    </row>
    <row r="2692" spans="1:8" x14ac:dyDescent="0.25">
      <c r="A2692" s="1">
        <v>0.10761800000000001</v>
      </c>
      <c r="B2692" s="1">
        <v>103.55500000000001</v>
      </c>
      <c r="C2692" s="1">
        <v>39460</v>
      </c>
      <c r="D2692" s="1">
        <v>0.26243</v>
      </c>
      <c r="G2692" s="1">
        <f t="shared" ref="G2692:G2755" si="84">B2692/1000</f>
        <v>0.10355500000000001</v>
      </c>
      <c r="H2692" s="1">
        <f t="shared" ref="H2692:H2755" si="85">C2692/1000</f>
        <v>39.46</v>
      </c>
    </row>
    <row r="2693" spans="1:8" x14ac:dyDescent="0.25">
      <c r="A2693" s="1">
        <v>0.107657</v>
      </c>
      <c r="B2693" s="1">
        <v>103.55</v>
      </c>
      <c r="C2693" s="1">
        <v>39483.1</v>
      </c>
      <c r="D2693" s="1">
        <v>0.26226300000000002</v>
      </c>
      <c r="G2693" s="1">
        <f t="shared" si="84"/>
        <v>0.10355</v>
      </c>
      <c r="H2693" s="1">
        <f t="shared" si="85"/>
        <v>39.4831</v>
      </c>
    </row>
    <row r="2694" spans="1:8" x14ac:dyDescent="0.25">
      <c r="A2694" s="1">
        <v>0.107696</v>
      </c>
      <c r="B2694" s="1">
        <v>103.551</v>
      </c>
      <c r="C2694" s="1">
        <v>39506.1</v>
      </c>
      <c r="D2694" s="1">
        <v>0.26211299999999998</v>
      </c>
      <c r="G2694" s="1">
        <f t="shared" si="84"/>
        <v>0.103551</v>
      </c>
      <c r="H2694" s="1">
        <f t="shared" si="85"/>
        <v>39.506099999999996</v>
      </c>
    </row>
    <row r="2695" spans="1:8" x14ac:dyDescent="0.25">
      <c r="A2695" s="1">
        <v>0.107734</v>
      </c>
      <c r="B2695" s="1">
        <v>103.55500000000001</v>
      </c>
      <c r="C2695" s="1">
        <v>39529.300000000003</v>
      </c>
      <c r="D2695" s="1">
        <v>0.26196999999999998</v>
      </c>
      <c r="G2695" s="1">
        <f t="shared" si="84"/>
        <v>0.10355500000000001</v>
      </c>
      <c r="H2695" s="1">
        <f t="shared" si="85"/>
        <v>39.529300000000006</v>
      </c>
    </row>
    <row r="2696" spans="1:8" x14ac:dyDescent="0.25">
      <c r="A2696" s="1">
        <v>0.10777299999999999</v>
      </c>
      <c r="B2696" s="1">
        <v>103.569</v>
      </c>
      <c r="C2696" s="1">
        <v>39552.400000000001</v>
      </c>
      <c r="D2696" s="1">
        <v>0.26185199999999997</v>
      </c>
      <c r="G2696" s="1">
        <f t="shared" si="84"/>
        <v>0.10356900000000001</v>
      </c>
      <c r="H2696" s="1">
        <f t="shared" si="85"/>
        <v>39.552399999999999</v>
      </c>
    </row>
    <row r="2697" spans="1:8" x14ac:dyDescent="0.25">
      <c r="A2697" s="1">
        <v>0.10781200000000001</v>
      </c>
      <c r="B2697" s="1">
        <v>103.587</v>
      </c>
      <c r="C2697" s="1">
        <v>39575.599999999999</v>
      </c>
      <c r="D2697" s="1">
        <v>0.26174399999999998</v>
      </c>
      <c r="G2697" s="1">
        <f t="shared" si="84"/>
        <v>0.103587</v>
      </c>
      <c r="H2697" s="1">
        <f t="shared" si="85"/>
        <v>39.575600000000001</v>
      </c>
    </row>
    <row r="2698" spans="1:8" x14ac:dyDescent="0.25">
      <c r="A2698" s="1">
        <v>0.10785</v>
      </c>
      <c r="B2698" s="1">
        <v>103.60299999999999</v>
      </c>
      <c r="C2698" s="1">
        <v>39598.699999999997</v>
      </c>
      <c r="D2698" s="1">
        <v>0.261631</v>
      </c>
      <c r="G2698" s="1">
        <f t="shared" si="84"/>
        <v>0.103603</v>
      </c>
      <c r="H2698" s="1">
        <f t="shared" si="85"/>
        <v>39.598699999999994</v>
      </c>
    </row>
    <row r="2699" spans="1:8" x14ac:dyDescent="0.25">
      <c r="A2699" s="1">
        <v>0.107889</v>
      </c>
      <c r="B2699" s="1">
        <v>103.611</v>
      </c>
      <c r="C2699" s="1">
        <v>39621.9</v>
      </c>
      <c r="D2699" s="1">
        <v>0.26150000000000001</v>
      </c>
      <c r="G2699" s="1">
        <f t="shared" si="84"/>
        <v>0.10361100000000001</v>
      </c>
      <c r="H2699" s="1">
        <f t="shared" si="85"/>
        <v>39.621900000000004</v>
      </c>
    </row>
    <row r="2700" spans="1:8" x14ac:dyDescent="0.25">
      <c r="A2700" s="1">
        <v>0.107927</v>
      </c>
      <c r="B2700" s="1">
        <v>103.611</v>
      </c>
      <c r="C2700" s="1">
        <v>39645.1</v>
      </c>
      <c r="D2700" s="1">
        <v>0.26134600000000002</v>
      </c>
      <c r="G2700" s="1">
        <f t="shared" si="84"/>
        <v>0.10361100000000001</v>
      </c>
      <c r="H2700" s="1">
        <f t="shared" si="85"/>
        <v>39.645099999999999</v>
      </c>
    </row>
    <row r="2701" spans="1:8" x14ac:dyDescent="0.25">
      <c r="A2701" s="1">
        <v>0.10796600000000001</v>
      </c>
      <c r="B2701" s="1">
        <v>103.605</v>
      </c>
      <c r="C2701" s="1">
        <v>39668.199999999997</v>
      </c>
      <c r="D2701" s="1">
        <v>0.26117800000000002</v>
      </c>
      <c r="G2701" s="1">
        <f t="shared" si="84"/>
        <v>0.103605</v>
      </c>
      <c r="H2701" s="1">
        <f t="shared" si="85"/>
        <v>39.668199999999999</v>
      </c>
    </row>
    <row r="2702" spans="1:8" x14ac:dyDescent="0.25">
      <c r="A2702" s="1">
        <v>0.108005</v>
      </c>
      <c r="B2702" s="1">
        <v>103.596</v>
      </c>
      <c r="C2702" s="1">
        <v>39691.300000000003</v>
      </c>
      <c r="D2702" s="1">
        <v>0.26100499999999999</v>
      </c>
      <c r="G2702" s="1">
        <f t="shared" si="84"/>
        <v>0.10359600000000001</v>
      </c>
      <c r="H2702" s="1">
        <f t="shared" si="85"/>
        <v>39.691300000000005</v>
      </c>
    </row>
    <row r="2703" spans="1:8" x14ac:dyDescent="0.25">
      <c r="A2703" s="1">
        <v>0.108043</v>
      </c>
      <c r="B2703" s="1">
        <v>103.589</v>
      </c>
      <c r="C2703" s="1">
        <v>39714.6</v>
      </c>
      <c r="D2703" s="1">
        <v>0.26083400000000001</v>
      </c>
      <c r="G2703" s="1">
        <f t="shared" si="84"/>
        <v>0.103589</v>
      </c>
      <c r="H2703" s="1">
        <f t="shared" si="85"/>
        <v>39.714599999999997</v>
      </c>
    </row>
    <row r="2704" spans="1:8" x14ac:dyDescent="0.25">
      <c r="A2704" s="1">
        <v>0.108082</v>
      </c>
      <c r="B2704" s="1">
        <v>103.586</v>
      </c>
      <c r="C2704" s="1">
        <v>39737.699999999997</v>
      </c>
      <c r="D2704" s="1">
        <v>0.26067400000000002</v>
      </c>
      <c r="G2704" s="1">
        <f t="shared" si="84"/>
        <v>0.103586</v>
      </c>
      <c r="H2704" s="1">
        <f t="shared" si="85"/>
        <v>39.737699999999997</v>
      </c>
    </row>
    <row r="2705" spans="1:8" x14ac:dyDescent="0.25">
      <c r="A2705" s="1">
        <v>0.10812099999999999</v>
      </c>
      <c r="B2705" s="1">
        <v>103.59</v>
      </c>
      <c r="C2705" s="1">
        <v>39760.9</v>
      </c>
      <c r="D2705" s="1">
        <v>0.26053199999999999</v>
      </c>
      <c r="G2705" s="1">
        <f t="shared" si="84"/>
        <v>0.10359</v>
      </c>
      <c r="H2705" s="1">
        <f t="shared" si="85"/>
        <v>39.760899999999999</v>
      </c>
    </row>
    <row r="2706" spans="1:8" x14ac:dyDescent="0.25">
      <c r="A2706" s="1">
        <v>0.108179</v>
      </c>
      <c r="B2706" s="1">
        <v>103.605</v>
      </c>
      <c r="C2706" s="1">
        <v>39795.800000000003</v>
      </c>
      <c r="D2706" s="1">
        <v>0.26034099999999999</v>
      </c>
      <c r="G2706" s="1">
        <f t="shared" si="84"/>
        <v>0.103605</v>
      </c>
      <c r="H2706" s="1">
        <f t="shared" si="85"/>
        <v>39.7958</v>
      </c>
    </row>
    <row r="2707" spans="1:8" x14ac:dyDescent="0.25">
      <c r="A2707" s="1">
        <v>0.10821699999999999</v>
      </c>
      <c r="B2707" s="1">
        <v>103.61499999999999</v>
      </c>
      <c r="C2707" s="1">
        <v>39819.199999999997</v>
      </c>
      <c r="D2707" s="1">
        <v>0.26021499999999997</v>
      </c>
      <c r="G2707" s="1">
        <f t="shared" si="84"/>
        <v>0.103615</v>
      </c>
      <c r="H2707" s="1">
        <f t="shared" si="85"/>
        <v>39.819199999999995</v>
      </c>
    </row>
    <row r="2708" spans="1:8" x14ac:dyDescent="0.25">
      <c r="A2708" s="1">
        <v>0.10825600000000001</v>
      </c>
      <c r="B2708" s="1">
        <v>103.624</v>
      </c>
      <c r="C2708" s="1">
        <v>39842.400000000001</v>
      </c>
      <c r="D2708" s="1">
        <v>0.26008399999999998</v>
      </c>
      <c r="G2708" s="1">
        <f t="shared" si="84"/>
        <v>0.10362399999999999</v>
      </c>
      <c r="H2708" s="1">
        <f t="shared" si="85"/>
        <v>39.842400000000005</v>
      </c>
    </row>
    <row r="2709" spans="1:8" x14ac:dyDescent="0.25">
      <c r="A2709" s="1">
        <v>0.108294</v>
      </c>
      <c r="B2709" s="1">
        <v>103.627</v>
      </c>
      <c r="C2709" s="1">
        <v>39865.699999999997</v>
      </c>
      <c r="D2709" s="1">
        <v>0.25994200000000001</v>
      </c>
      <c r="G2709" s="1">
        <f t="shared" si="84"/>
        <v>0.103627</v>
      </c>
      <c r="H2709" s="1">
        <f t="shared" si="85"/>
        <v>39.865699999999997</v>
      </c>
    </row>
    <row r="2710" spans="1:8" x14ac:dyDescent="0.25">
      <c r="A2710" s="1">
        <v>0.108333</v>
      </c>
      <c r="B2710" s="1">
        <v>103.626</v>
      </c>
      <c r="C2710" s="1">
        <v>39888.9</v>
      </c>
      <c r="D2710" s="1">
        <v>0.25978600000000002</v>
      </c>
      <c r="G2710" s="1">
        <f t="shared" si="84"/>
        <v>0.10362600000000001</v>
      </c>
      <c r="H2710" s="1">
        <f t="shared" si="85"/>
        <v>39.8889</v>
      </c>
    </row>
    <row r="2711" spans="1:8" x14ac:dyDescent="0.25">
      <c r="A2711" s="1">
        <v>0.108372</v>
      </c>
      <c r="B2711" s="1">
        <v>103.619</v>
      </c>
      <c r="C2711" s="1">
        <v>39912.199999999997</v>
      </c>
      <c r="D2711" s="1">
        <v>0.25961800000000002</v>
      </c>
      <c r="G2711" s="1">
        <f t="shared" si="84"/>
        <v>0.103619</v>
      </c>
      <c r="H2711" s="1">
        <f t="shared" si="85"/>
        <v>39.912199999999999</v>
      </c>
    </row>
    <row r="2712" spans="1:8" x14ac:dyDescent="0.25">
      <c r="A2712" s="1">
        <v>0.10841000000000001</v>
      </c>
      <c r="B2712" s="1">
        <v>103.61</v>
      </c>
      <c r="C2712" s="1">
        <v>39935.300000000003</v>
      </c>
      <c r="D2712" s="1">
        <v>0.25944400000000001</v>
      </c>
      <c r="G2712" s="1">
        <f t="shared" si="84"/>
        <v>0.10360999999999999</v>
      </c>
      <c r="H2712" s="1">
        <f t="shared" si="85"/>
        <v>39.935300000000005</v>
      </c>
    </row>
    <row r="2713" spans="1:8" x14ac:dyDescent="0.25">
      <c r="A2713" s="1">
        <v>0.108449</v>
      </c>
      <c r="B2713" s="1">
        <v>103.6</v>
      </c>
      <c r="C2713" s="1">
        <v>39958.5</v>
      </c>
      <c r="D2713" s="1">
        <v>0.25926900000000003</v>
      </c>
      <c r="G2713" s="1">
        <f t="shared" si="84"/>
        <v>0.1036</v>
      </c>
      <c r="H2713" s="1">
        <f t="shared" si="85"/>
        <v>39.958500000000001</v>
      </c>
    </row>
    <row r="2714" spans="1:8" x14ac:dyDescent="0.25">
      <c r="A2714" s="1">
        <v>0.108488</v>
      </c>
      <c r="B2714" s="1">
        <v>103.589</v>
      </c>
      <c r="C2714" s="1">
        <v>39981.800000000003</v>
      </c>
      <c r="D2714" s="1">
        <v>0.25908999999999999</v>
      </c>
      <c r="G2714" s="1">
        <f t="shared" si="84"/>
        <v>0.103589</v>
      </c>
      <c r="H2714" s="1">
        <f t="shared" si="85"/>
        <v>39.9818</v>
      </c>
    </row>
    <row r="2715" spans="1:8" x14ac:dyDescent="0.25">
      <c r="A2715" s="1">
        <v>0.108526</v>
      </c>
      <c r="B2715" s="1">
        <v>103.58</v>
      </c>
      <c r="C2715" s="1">
        <v>40005</v>
      </c>
      <c r="D2715" s="1">
        <v>0.25891700000000001</v>
      </c>
      <c r="G2715" s="1">
        <f t="shared" si="84"/>
        <v>0.10357999999999999</v>
      </c>
      <c r="H2715" s="1">
        <f t="shared" si="85"/>
        <v>40.005000000000003</v>
      </c>
    </row>
    <row r="2716" spans="1:8" x14ac:dyDescent="0.25">
      <c r="A2716" s="1">
        <v>0.10856499999999999</v>
      </c>
      <c r="B2716" s="1">
        <v>103.575</v>
      </c>
      <c r="C2716" s="1">
        <v>40028.199999999997</v>
      </c>
      <c r="D2716" s="1">
        <v>0.25875399999999998</v>
      </c>
      <c r="G2716" s="1">
        <f t="shared" si="84"/>
        <v>0.103575</v>
      </c>
      <c r="H2716" s="1">
        <f t="shared" si="85"/>
        <v>40.028199999999998</v>
      </c>
    </row>
    <row r="2717" spans="1:8" x14ac:dyDescent="0.25">
      <c r="A2717" s="1">
        <v>0.10860300000000001</v>
      </c>
      <c r="B2717" s="1">
        <v>103.57299999999999</v>
      </c>
      <c r="C2717" s="1">
        <v>40051.5</v>
      </c>
      <c r="D2717" s="1">
        <v>0.25859900000000002</v>
      </c>
      <c r="G2717" s="1">
        <f t="shared" si="84"/>
        <v>0.103573</v>
      </c>
      <c r="H2717" s="1">
        <f t="shared" si="85"/>
        <v>40.051499999999997</v>
      </c>
    </row>
    <row r="2718" spans="1:8" x14ac:dyDescent="0.25">
      <c r="A2718" s="1">
        <v>0.108642</v>
      </c>
      <c r="B2718" s="1">
        <v>103.574</v>
      </c>
      <c r="C2718" s="1">
        <v>40074.6</v>
      </c>
      <c r="D2718" s="1">
        <v>0.25845299999999999</v>
      </c>
      <c r="G2718" s="1">
        <f t="shared" si="84"/>
        <v>0.103574</v>
      </c>
      <c r="H2718" s="1">
        <f t="shared" si="85"/>
        <v>40.074599999999997</v>
      </c>
    </row>
    <row r="2719" spans="1:8" x14ac:dyDescent="0.25">
      <c r="A2719" s="1">
        <v>0.108681</v>
      </c>
      <c r="B2719" s="1">
        <v>103.578</v>
      </c>
      <c r="C2719" s="1">
        <v>40097.800000000003</v>
      </c>
      <c r="D2719" s="1">
        <v>0.25831399999999999</v>
      </c>
      <c r="G2719" s="1">
        <f t="shared" si="84"/>
        <v>0.103578</v>
      </c>
      <c r="H2719" s="1">
        <f t="shared" si="85"/>
        <v>40.097799999999999</v>
      </c>
    </row>
    <row r="2720" spans="1:8" x14ac:dyDescent="0.25">
      <c r="A2720" s="1">
        <v>0.108739</v>
      </c>
      <c r="B2720" s="1">
        <v>103.586</v>
      </c>
      <c r="C2720" s="1">
        <v>40132.5</v>
      </c>
      <c r="D2720" s="1">
        <v>0.25811000000000001</v>
      </c>
      <c r="G2720" s="1">
        <f t="shared" si="84"/>
        <v>0.103586</v>
      </c>
      <c r="H2720" s="1">
        <f t="shared" si="85"/>
        <v>40.1325</v>
      </c>
    </row>
    <row r="2721" spans="1:8" x14ac:dyDescent="0.25">
      <c r="A2721" s="1">
        <v>0.108777</v>
      </c>
      <c r="B2721" s="1">
        <v>103.589</v>
      </c>
      <c r="C2721" s="1">
        <v>40155.699999999997</v>
      </c>
      <c r="D2721" s="1">
        <v>0.25796799999999998</v>
      </c>
      <c r="G2721" s="1">
        <f t="shared" si="84"/>
        <v>0.103589</v>
      </c>
      <c r="H2721" s="1">
        <f t="shared" si="85"/>
        <v>40.155699999999996</v>
      </c>
    </row>
    <row r="2722" spans="1:8" x14ac:dyDescent="0.25">
      <c r="A2722" s="1">
        <v>0.108816</v>
      </c>
      <c r="B2722" s="1">
        <v>103.589</v>
      </c>
      <c r="C2722" s="1">
        <v>40178.9</v>
      </c>
      <c r="D2722" s="1">
        <v>0.25781999999999999</v>
      </c>
      <c r="G2722" s="1">
        <f t="shared" si="84"/>
        <v>0.103589</v>
      </c>
      <c r="H2722" s="1">
        <f t="shared" si="85"/>
        <v>40.178899999999999</v>
      </c>
    </row>
    <row r="2723" spans="1:8" x14ac:dyDescent="0.25">
      <c r="A2723" s="1">
        <v>0.10885400000000001</v>
      </c>
      <c r="B2723" s="1">
        <v>103.587</v>
      </c>
      <c r="C2723" s="1">
        <v>40202.1</v>
      </c>
      <c r="D2723" s="1">
        <v>0.25766600000000001</v>
      </c>
      <c r="G2723" s="1">
        <f t="shared" si="84"/>
        <v>0.103587</v>
      </c>
      <c r="H2723" s="1">
        <f t="shared" si="85"/>
        <v>40.202100000000002</v>
      </c>
    </row>
    <row r="2724" spans="1:8" x14ac:dyDescent="0.25">
      <c r="A2724" s="1">
        <v>0.108893</v>
      </c>
      <c r="B2724" s="1">
        <v>103.583</v>
      </c>
      <c r="C2724" s="1">
        <v>40225.4</v>
      </c>
      <c r="D2724" s="1">
        <v>0.25750600000000001</v>
      </c>
      <c r="G2724" s="1">
        <f t="shared" si="84"/>
        <v>0.10358299999999999</v>
      </c>
      <c r="H2724" s="1">
        <f t="shared" si="85"/>
        <v>40.2254</v>
      </c>
    </row>
    <row r="2725" spans="1:8" x14ac:dyDescent="0.25">
      <c r="A2725" s="1">
        <v>0.108932</v>
      </c>
      <c r="B2725" s="1">
        <v>103.575</v>
      </c>
      <c r="C2725" s="1">
        <v>40248.6</v>
      </c>
      <c r="D2725" s="1">
        <v>0.25733899999999998</v>
      </c>
      <c r="G2725" s="1">
        <f t="shared" si="84"/>
        <v>0.103575</v>
      </c>
      <c r="H2725" s="1">
        <f t="shared" si="85"/>
        <v>40.248599999999996</v>
      </c>
    </row>
    <row r="2726" spans="1:8" x14ac:dyDescent="0.25">
      <c r="A2726" s="1">
        <v>0.10897</v>
      </c>
      <c r="B2726" s="1">
        <v>103.57</v>
      </c>
      <c r="C2726" s="1">
        <v>40271.9</v>
      </c>
      <c r="D2726" s="1">
        <v>0.25717699999999999</v>
      </c>
      <c r="G2726" s="1">
        <f t="shared" si="84"/>
        <v>0.10357</v>
      </c>
      <c r="H2726" s="1">
        <f t="shared" si="85"/>
        <v>40.271900000000002</v>
      </c>
    </row>
    <row r="2727" spans="1:8" x14ac:dyDescent="0.25">
      <c r="A2727" s="1">
        <v>0.10900899999999999</v>
      </c>
      <c r="B2727" s="1">
        <v>103.566</v>
      </c>
      <c r="C2727" s="1">
        <v>40295.1</v>
      </c>
      <c r="D2727" s="1">
        <v>0.25702000000000003</v>
      </c>
      <c r="G2727" s="1">
        <f t="shared" si="84"/>
        <v>0.10356600000000001</v>
      </c>
      <c r="H2727" s="1">
        <f t="shared" si="85"/>
        <v>40.295099999999998</v>
      </c>
    </row>
    <row r="2728" spans="1:8" x14ac:dyDescent="0.25">
      <c r="A2728" s="1">
        <v>0.10904800000000001</v>
      </c>
      <c r="B2728" s="1">
        <v>103.565</v>
      </c>
      <c r="C2728" s="1">
        <v>40318.300000000003</v>
      </c>
      <c r="D2728" s="1">
        <v>0.25686700000000001</v>
      </c>
      <c r="G2728" s="1">
        <f t="shared" si="84"/>
        <v>0.103565</v>
      </c>
      <c r="H2728" s="1">
        <f t="shared" si="85"/>
        <v>40.318300000000001</v>
      </c>
    </row>
    <row r="2729" spans="1:8" x14ac:dyDescent="0.25">
      <c r="A2729" s="1">
        <v>0.109086</v>
      </c>
      <c r="B2729" s="1">
        <v>103.568</v>
      </c>
      <c r="C2729" s="1">
        <v>40341.5</v>
      </c>
      <c r="D2729" s="1">
        <v>0.25672699999999998</v>
      </c>
      <c r="G2729" s="1">
        <f t="shared" si="84"/>
        <v>0.10356799999999999</v>
      </c>
      <c r="H2729" s="1">
        <f t="shared" si="85"/>
        <v>40.341500000000003</v>
      </c>
    </row>
    <row r="2730" spans="1:8" x14ac:dyDescent="0.25">
      <c r="A2730" s="1">
        <v>0.109125</v>
      </c>
      <c r="B2730" s="1">
        <v>103.575</v>
      </c>
      <c r="C2730" s="1">
        <v>40364.699999999997</v>
      </c>
      <c r="D2730" s="1">
        <v>0.25659900000000002</v>
      </c>
      <c r="G2730" s="1">
        <f t="shared" si="84"/>
        <v>0.103575</v>
      </c>
      <c r="H2730" s="1">
        <f t="shared" si="85"/>
        <v>40.364699999999999</v>
      </c>
    </row>
    <row r="2731" spans="1:8" x14ac:dyDescent="0.25">
      <c r="A2731" s="1">
        <v>0.109163</v>
      </c>
      <c r="B2731" s="1">
        <v>103.586</v>
      </c>
      <c r="C2731" s="1">
        <v>40387.9</v>
      </c>
      <c r="D2731" s="1">
        <v>0.25647700000000001</v>
      </c>
      <c r="G2731" s="1">
        <f t="shared" si="84"/>
        <v>0.103586</v>
      </c>
      <c r="H2731" s="1">
        <f t="shared" si="85"/>
        <v>40.387900000000002</v>
      </c>
    </row>
    <row r="2732" spans="1:8" x14ac:dyDescent="0.25">
      <c r="A2732" s="1">
        <v>0.10920199999999999</v>
      </c>
      <c r="B2732" s="1">
        <v>103.596</v>
      </c>
      <c r="C2732" s="1">
        <v>40411.1</v>
      </c>
      <c r="D2732" s="1">
        <v>0.256355</v>
      </c>
      <c r="G2732" s="1">
        <f t="shared" si="84"/>
        <v>0.10359600000000001</v>
      </c>
      <c r="H2732" s="1">
        <f t="shared" si="85"/>
        <v>40.411099999999998</v>
      </c>
    </row>
    <row r="2733" spans="1:8" x14ac:dyDescent="0.25">
      <c r="A2733" s="1">
        <v>0.109241</v>
      </c>
      <c r="B2733" s="1">
        <v>103.605</v>
      </c>
      <c r="C2733" s="1">
        <v>40434.300000000003</v>
      </c>
      <c r="D2733" s="1">
        <v>0.25622899999999998</v>
      </c>
      <c r="G2733" s="1">
        <f t="shared" si="84"/>
        <v>0.103605</v>
      </c>
      <c r="H2733" s="1">
        <f t="shared" si="85"/>
        <v>40.4343</v>
      </c>
    </row>
    <row r="2734" spans="1:8" x14ac:dyDescent="0.25">
      <c r="A2734" s="1">
        <v>0.10929899999999999</v>
      </c>
      <c r="B2734" s="1">
        <v>103.60899999999999</v>
      </c>
      <c r="C2734" s="1">
        <v>40469.199999999997</v>
      </c>
      <c r="D2734" s="1">
        <v>0.25601800000000002</v>
      </c>
      <c r="G2734" s="1">
        <f t="shared" si="84"/>
        <v>0.10360899999999999</v>
      </c>
      <c r="H2734" s="1">
        <f t="shared" si="85"/>
        <v>40.469199999999994</v>
      </c>
    </row>
    <row r="2735" spans="1:8" x14ac:dyDescent="0.25">
      <c r="A2735" s="1">
        <v>0.109337</v>
      </c>
      <c r="B2735" s="1">
        <v>103.604</v>
      </c>
      <c r="C2735" s="1">
        <v>40492.6</v>
      </c>
      <c r="D2735" s="1">
        <v>0.25585999999999998</v>
      </c>
      <c r="G2735" s="1">
        <f t="shared" si="84"/>
        <v>0.103604</v>
      </c>
      <c r="H2735" s="1">
        <f t="shared" si="85"/>
        <v>40.492599999999996</v>
      </c>
    </row>
    <row r="2736" spans="1:8" x14ac:dyDescent="0.25">
      <c r="A2736" s="1">
        <v>0.109376</v>
      </c>
      <c r="B2736" s="1">
        <v>103.595</v>
      </c>
      <c r="C2736" s="1">
        <v>40515.9</v>
      </c>
      <c r="D2736" s="1">
        <v>0.255691</v>
      </c>
      <c r="G2736" s="1">
        <f t="shared" si="84"/>
        <v>0.10359499999999999</v>
      </c>
      <c r="H2736" s="1">
        <f t="shared" si="85"/>
        <v>40.515900000000002</v>
      </c>
    </row>
    <row r="2737" spans="1:8" x14ac:dyDescent="0.25">
      <c r="A2737" s="1">
        <v>0.109414</v>
      </c>
      <c r="B2737" s="1">
        <v>103.586</v>
      </c>
      <c r="C2737" s="1">
        <v>40539.1</v>
      </c>
      <c r="D2737" s="1">
        <v>0.25552000000000002</v>
      </c>
      <c r="G2737" s="1">
        <f t="shared" si="84"/>
        <v>0.103586</v>
      </c>
      <c r="H2737" s="1">
        <f t="shared" si="85"/>
        <v>40.539099999999998</v>
      </c>
    </row>
    <row r="2738" spans="1:8" x14ac:dyDescent="0.25">
      <c r="A2738" s="1">
        <v>0.10945299999999999</v>
      </c>
      <c r="B2738" s="1">
        <v>103.577</v>
      </c>
      <c r="C2738" s="1">
        <v>40562.400000000001</v>
      </c>
      <c r="D2738" s="1">
        <v>0.255353</v>
      </c>
      <c r="G2738" s="1">
        <f t="shared" si="84"/>
        <v>0.103577</v>
      </c>
      <c r="H2738" s="1">
        <f t="shared" si="85"/>
        <v>40.562400000000004</v>
      </c>
    </row>
    <row r="2739" spans="1:8" x14ac:dyDescent="0.25">
      <c r="A2739" s="1">
        <v>0.10949200000000001</v>
      </c>
      <c r="B2739" s="1">
        <v>103.57299999999999</v>
      </c>
      <c r="C2739" s="1">
        <v>40585.599999999999</v>
      </c>
      <c r="D2739" s="1">
        <v>0.25519700000000001</v>
      </c>
      <c r="G2739" s="1">
        <f t="shared" si="84"/>
        <v>0.103573</v>
      </c>
      <c r="H2739" s="1">
        <f t="shared" si="85"/>
        <v>40.585599999999999</v>
      </c>
    </row>
    <row r="2740" spans="1:8" x14ac:dyDescent="0.25">
      <c r="A2740" s="1">
        <v>0.10953</v>
      </c>
      <c r="B2740" s="1">
        <v>103.574</v>
      </c>
      <c r="C2740" s="1">
        <v>40608.800000000003</v>
      </c>
      <c r="D2740" s="1">
        <v>0.255052</v>
      </c>
      <c r="G2740" s="1">
        <f t="shared" si="84"/>
        <v>0.103574</v>
      </c>
      <c r="H2740" s="1">
        <f t="shared" si="85"/>
        <v>40.608800000000002</v>
      </c>
    </row>
    <row r="2741" spans="1:8" x14ac:dyDescent="0.25">
      <c r="A2741" s="1">
        <v>0.109569</v>
      </c>
      <c r="B2741" s="1">
        <v>103.58</v>
      </c>
      <c r="C2741" s="1">
        <v>40632</v>
      </c>
      <c r="D2741" s="1">
        <v>0.25492199999999998</v>
      </c>
      <c r="G2741" s="1">
        <f t="shared" si="84"/>
        <v>0.10357999999999999</v>
      </c>
      <c r="H2741" s="1">
        <f t="shared" si="85"/>
        <v>40.631999999999998</v>
      </c>
    </row>
    <row r="2742" spans="1:8" x14ac:dyDescent="0.25">
      <c r="A2742" s="1">
        <v>0.109608</v>
      </c>
      <c r="B2742" s="1">
        <v>103.58799999999999</v>
      </c>
      <c r="C2742" s="1">
        <v>40655.199999999997</v>
      </c>
      <c r="D2742" s="1">
        <v>0.254797</v>
      </c>
      <c r="G2742" s="1">
        <f t="shared" si="84"/>
        <v>0.103588</v>
      </c>
      <c r="H2742" s="1">
        <f t="shared" si="85"/>
        <v>40.655199999999994</v>
      </c>
    </row>
    <row r="2743" spans="1:8" x14ac:dyDescent="0.25">
      <c r="A2743" s="1">
        <v>0.10964599999999999</v>
      </c>
      <c r="B2743" s="1">
        <v>103.596</v>
      </c>
      <c r="C2743" s="1">
        <v>40678.5</v>
      </c>
      <c r="D2743" s="1">
        <v>0.25466899999999998</v>
      </c>
      <c r="G2743" s="1">
        <f t="shared" si="84"/>
        <v>0.10359600000000001</v>
      </c>
      <c r="H2743" s="1">
        <f t="shared" si="85"/>
        <v>40.6785</v>
      </c>
    </row>
    <row r="2744" spans="1:8" x14ac:dyDescent="0.25">
      <c r="A2744" s="1">
        <v>0.109685</v>
      </c>
      <c r="B2744" s="1">
        <v>103.599</v>
      </c>
      <c r="C2744" s="1">
        <v>40701.800000000003</v>
      </c>
      <c r="D2744" s="1">
        <v>0.25453300000000001</v>
      </c>
      <c r="G2744" s="1">
        <f t="shared" si="84"/>
        <v>0.10359900000000001</v>
      </c>
      <c r="H2744" s="1">
        <f t="shared" si="85"/>
        <v>40.701800000000006</v>
      </c>
    </row>
    <row r="2745" spans="1:8" x14ac:dyDescent="0.25">
      <c r="A2745" s="1">
        <v>0.109723</v>
      </c>
      <c r="B2745" s="1">
        <v>103.6</v>
      </c>
      <c r="C2745" s="1">
        <v>40725</v>
      </c>
      <c r="D2745" s="1">
        <v>0.25438899999999998</v>
      </c>
      <c r="G2745" s="1">
        <f t="shared" si="84"/>
        <v>0.1036</v>
      </c>
      <c r="H2745" s="1">
        <f t="shared" si="85"/>
        <v>40.725000000000001</v>
      </c>
    </row>
    <row r="2746" spans="1:8" x14ac:dyDescent="0.25">
      <c r="A2746" s="1">
        <v>0.109762</v>
      </c>
      <c r="B2746" s="1">
        <v>103.596</v>
      </c>
      <c r="C2746" s="1">
        <v>40748.400000000001</v>
      </c>
      <c r="D2746" s="1">
        <v>0.25423200000000001</v>
      </c>
      <c r="G2746" s="1">
        <f t="shared" si="84"/>
        <v>0.10359600000000001</v>
      </c>
      <c r="H2746" s="1">
        <f t="shared" si="85"/>
        <v>40.748400000000004</v>
      </c>
    </row>
    <row r="2747" spans="1:8" x14ac:dyDescent="0.25">
      <c r="A2747" s="1">
        <v>0.109801</v>
      </c>
      <c r="B2747" s="1">
        <v>103.58799999999999</v>
      </c>
      <c r="C2747" s="1">
        <v>40771.800000000003</v>
      </c>
      <c r="D2747" s="1">
        <v>0.25406899999999999</v>
      </c>
      <c r="G2747" s="1">
        <f t="shared" si="84"/>
        <v>0.103588</v>
      </c>
      <c r="H2747" s="1">
        <f t="shared" si="85"/>
        <v>40.771800000000006</v>
      </c>
    </row>
    <row r="2748" spans="1:8" x14ac:dyDescent="0.25">
      <c r="A2748" s="1">
        <v>0.109859</v>
      </c>
      <c r="B2748" s="1">
        <v>103.57899999999999</v>
      </c>
      <c r="C2748" s="1">
        <v>40806.699999999997</v>
      </c>
      <c r="D2748" s="1">
        <v>0.253828</v>
      </c>
      <c r="G2748" s="1">
        <f t="shared" si="84"/>
        <v>0.10357899999999999</v>
      </c>
      <c r="H2748" s="1">
        <f t="shared" si="85"/>
        <v>40.806699999999999</v>
      </c>
    </row>
    <row r="2749" spans="1:8" x14ac:dyDescent="0.25">
      <c r="A2749" s="1">
        <v>0.10989699999999999</v>
      </c>
      <c r="B2749" s="1">
        <v>103.577</v>
      </c>
      <c r="C2749" s="1">
        <v>40829.9</v>
      </c>
      <c r="D2749" s="1">
        <v>0.25368000000000002</v>
      </c>
      <c r="G2749" s="1">
        <f t="shared" si="84"/>
        <v>0.103577</v>
      </c>
      <c r="H2749" s="1">
        <f t="shared" si="85"/>
        <v>40.829900000000002</v>
      </c>
    </row>
    <row r="2750" spans="1:8" x14ac:dyDescent="0.25">
      <c r="A2750" s="1">
        <v>0.10993600000000001</v>
      </c>
      <c r="B2750" s="1">
        <v>103.57899999999999</v>
      </c>
      <c r="C2750" s="1">
        <v>40853.199999999997</v>
      </c>
      <c r="D2750" s="1">
        <v>0.25353999999999999</v>
      </c>
      <c r="G2750" s="1">
        <f t="shared" si="84"/>
        <v>0.10357899999999999</v>
      </c>
      <c r="H2750" s="1">
        <f t="shared" si="85"/>
        <v>40.853199999999994</v>
      </c>
    </row>
    <row r="2751" spans="1:8" x14ac:dyDescent="0.25">
      <c r="A2751" s="1">
        <v>0.109975</v>
      </c>
      <c r="B2751" s="1">
        <v>103.584</v>
      </c>
      <c r="C2751" s="1">
        <v>40876.400000000001</v>
      </c>
      <c r="D2751" s="1">
        <v>0.25340800000000002</v>
      </c>
      <c r="G2751" s="1">
        <f t="shared" si="84"/>
        <v>0.10358400000000001</v>
      </c>
      <c r="H2751" s="1">
        <f t="shared" si="85"/>
        <v>40.876400000000004</v>
      </c>
    </row>
    <row r="2752" spans="1:8" x14ac:dyDescent="0.25">
      <c r="A2752" s="1">
        <v>0.110013</v>
      </c>
      <c r="B2752" s="1">
        <v>103.592</v>
      </c>
      <c r="C2752" s="1">
        <v>40899.699999999997</v>
      </c>
      <c r="D2752" s="1">
        <v>0.25328299999999998</v>
      </c>
      <c r="G2752" s="1">
        <f t="shared" si="84"/>
        <v>0.103592</v>
      </c>
      <c r="H2752" s="1">
        <f t="shared" si="85"/>
        <v>40.899699999999996</v>
      </c>
    </row>
    <row r="2753" spans="1:8" x14ac:dyDescent="0.25">
      <c r="A2753" s="1">
        <v>0.110052</v>
      </c>
      <c r="B2753" s="1">
        <v>103.599</v>
      </c>
      <c r="C2753" s="1">
        <v>40923</v>
      </c>
      <c r="D2753" s="1">
        <v>0.25315700000000002</v>
      </c>
      <c r="G2753" s="1">
        <f t="shared" si="84"/>
        <v>0.10359900000000001</v>
      </c>
      <c r="H2753" s="1">
        <f t="shared" si="85"/>
        <v>40.923000000000002</v>
      </c>
    </row>
    <row r="2754" spans="1:8" x14ac:dyDescent="0.25">
      <c r="A2754" s="1">
        <v>0.11008999999999999</v>
      </c>
      <c r="B2754" s="1">
        <v>103.604</v>
      </c>
      <c r="C2754" s="1">
        <v>40946.400000000001</v>
      </c>
      <c r="D2754" s="1">
        <v>0.253023</v>
      </c>
      <c r="G2754" s="1">
        <f t="shared" si="84"/>
        <v>0.103604</v>
      </c>
      <c r="H2754" s="1">
        <f t="shared" si="85"/>
        <v>40.946400000000004</v>
      </c>
    </row>
    <row r="2755" spans="1:8" x14ac:dyDescent="0.25">
      <c r="A2755" s="1">
        <v>0.110129</v>
      </c>
      <c r="B2755" s="1">
        <v>103.605</v>
      </c>
      <c r="C2755" s="1">
        <v>40969.599999999999</v>
      </c>
      <c r="D2755" s="1">
        <v>0.25288300000000002</v>
      </c>
      <c r="G2755" s="1">
        <f t="shared" si="84"/>
        <v>0.103605</v>
      </c>
      <c r="H2755" s="1">
        <f t="shared" si="85"/>
        <v>40.9696</v>
      </c>
    </row>
    <row r="2756" spans="1:8" x14ac:dyDescent="0.25">
      <c r="A2756" s="1">
        <v>0.110168</v>
      </c>
      <c r="B2756" s="1">
        <v>103.604</v>
      </c>
      <c r="C2756" s="1">
        <v>40992.9</v>
      </c>
      <c r="D2756" s="1">
        <v>0.25273600000000002</v>
      </c>
      <c r="G2756" s="1">
        <f t="shared" ref="G2756:G2819" si="86">B2756/1000</f>
        <v>0.103604</v>
      </c>
      <c r="H2756" s="1">
        <f t="shared" ref="H2756:H2819" si="87">C2756/1000</f>
        <v>40.992899999999999</v>
      </c>
    </row>
    <row r="2757" spans="1:8" x14ac:dyDescent="0.25">
      <c r="A2757" s="1">
        <v>0.110206</v>
      </c>
      <c r="B2757" s="1">
        <v>103.601</v>
      </c>
      <c r="C2757" s="1">
        <v>41016.199999999997</v>
      </c>
      <c r="D2757" s="1">
        <v>0.25258399999999998</v>
      </c>
      <c r="G2757" s="1">
        <f t="shared" si="86"/>
        <v>0.103601</v>
      </c>
      <c r="H2757" s="1">
        <f t="shared" si="87"/>
        <v>41.016199999999998</v>
      </c>
    </row>
    <row r="2758" spans="1:8" x14ac:dyDescent="0.25">
      <c r="A2758" s="1">
        <v>0.110245</v>
      </c>
      <c r="B2758" s="1">
        <v>103.59399999999999</v>
      </c>
      <c r="C2758" s="1">
        <v>41039.5</v>
      </c>
      <c r="D2758" s="1">
        <v>0.25242599999999998</v>
      </c>
      <c r="G2758" s="1">
        <f t="shared" si="86"/>
        <v>0.10359399999999999</v>
      </c>
      <c r="H2758" s="1">
        <f t="shared" si="87"/>
        <v>41.039499999999997</v>
      </c>
    </row>
    <row r="2759" spans="1:8" x14ac:dyDescent="0.25">
      <c r="A2759" s="1">
        <v>0.11028399999999999</v>
      </c>
      <c r="B2759" s="1">
        <v>103.58799999999999</v>
      </c>
      <c r="C2759" s="1">
        <v>41062.800000000003</v>
      </c>
      <c r="D2759" s="1">
        <v>0.25226700000000002</v>
      </c>
      <c r="G2759" s="1">
        <f t="shared" si="86"/>
        <v>0.103588</v>
      </c>
      <c r="H2759" s="1">
        <f t="shared" si="87"/>
        <v>41.062800000000003</v>
      </c>
    </row>
    <row r="2760" spans="1:8" x14ac:dyDescent="0.25">
      <c r="A2760" s="1">
        <v>0.110322</v>
      </c>
      <c r="B2760" s="1">
        <v>103.583</v>
      </c>
      <c r="C2760" s="1">
        <v>41086.1</v>
      </c>
      <c r="D2760" s="1">
        <v>0.252112</v>
      </c>
      <c r="G2760" s="1">
        <f t="shared" si="86"/>
        <v>0.10358299999999999</v>
      </c>
      <c r="H2760" s="1">
        <f t="shared" si="87"/>
        <v>41.086100000000002</v>
      </c>
    </row>
    <row r="2761" spans="1:8" x14ac:dyDescent="0.25">
      <c r="A2761" s="1">
        <v>0.110361</v>
      </c>
      <c r="B2761" s="1">
        <v>103.58</v>
      </c>
      <c r="C2761" s="1">
        <v>41109.4</v>
      </c>
      <c r="D2761" s="1">
        <v>0.25196099999999999</v>
      </c>
      <c r="G2761" s="1">
        <f t="shared" si="86"/>
        <v>0.10357999999999999</v>
      </c>
      <c r="H2761" s="1">
        <f t="shared" si="87"/>
        <v>41.109400000000001</v>
      </c>
    </row>
    <row r="2762" spans="1:8" x14ac:dyDescent="0.25">
      <c r="A2762" s="1">
        <v>0.110419</v>
      </c>
      <c r="B2762" s="1">
        <v>103.57899999999999</v>
      </c>
      <c r="C2762" s="1">
        <v>41144.300000000003</v>
      </c>
      <c r="D2762" s="1">
        <v>0.25174600000000003</v>
      </c>
      <c r="G2762" s="1">
        <f t="shared" si="86"/>
        <v>0.10357899999999999</v>
      </c>
      <c r="H2762" s="1">
        <f t="shared" si="87"/>
        <v>41.144300000000001</v>
      </c>
    </row>
    <row r="2763" spans="1:8" x14ac:dyDescent="0.25">
      <c r="A2763" s="1">
        <v>0.110457</v>
      </c>
      <c r="B2763" s="1">
        <v>103.58199999999999</v>
      </c>
      <c r="C2763" s="1">
        <v>41167.599999999999</v>
      </c>
      <c r="D2763" s="1">
        <v>0.25161</v>
      </c>
      <c r="G2763" s="1">
        <f t="shared" si="86"/>
        <v>0.10358199999999999</v>
      </c>
      <c r="H2763" s="1">
        <f t="shared" si="87"/>
        <v>41.1676</v>
      </c>
    </row>
    <row r="2764" spans="1:8" x14ac:dyDescent="0.25">
      <c r="A2764" s="1">
        <v>0.110496</v>
      </c>
      <c r="B2764" s="1">
        <v>103.58499999999999</v>
      </c>
      <c r="C2764" s="1">
        <v>41191</v>
      </c>
      <c r="D2764" s="1">
        <v>0.25147599999999998</v>
      </c>
      <c r="G2764" s="1">
        <f t="shared" si="86"/>
        <v>0.103585</v>
      </c>
      <c r="H2764" s="1">
        <f t="shared" si="87"/>
        <v>41.191000000000003</v>
      </c>
    </row>
    <row r="2765" spans="1:8" x14ac:dyDescent="0.25">
      <c r="A2765" s="1">
        <v>0.11053499999999999</v>
      </c>
      <c r="B2765" s="1">
        <v>103.587</v>
      </c>
      <c r="C2765" s="1">
        <v>41214.300000000003</v>
      </c>
      <c r="D2765" s="1">
        <v>0.25133800000000001</v>
      </c>
      <c r="G2765" s="1">
        <f t="shared" si="86"/>
        <v>0.103587</v>
      </c>
      <c r="H2765" s="1">
        <f t="shared" si="87"/>
        <v>41.214300000000001</v>
      </c>
    </row>
    <row r="2766" spans="1:8" x14ac:dyDescent="0.25">
      <c r="A2766" s="1">
        <v>0.110573</v>
      </c>
      <c r="B2766" s="1">
        <v>103.58799999999999</v>
      </c>
      <c r="C2766" s="1">
        <v>41237.599999999999</v>
      </c>
      <c r="D2766" s="1">
        <v>0.25119799999999998</v>
      </c>
      <c r="G2766" s="1">
        <f t="shared" si="86"/>
        <v>0.103588</v>
      </c>
      <c r="H2766" s="1">
        <f t="shared" si="87"/>
        <v>41.2376</v>
      </c>
    </row>
    <row r="2767" spans="1:8" x14ac:dyDescent="0.25">
      <c r="A2767" s="1">
        <v>0.110612</v>
      </c>
      <c r="B2767" s="1">
        <v>103.586</v>
      </c>
      <c r="C2767" s="1">
        <v>41261</v>
      </c>
      <c r="D2767" s="1">
        <v>0.25105</v>
      </c>
      <c r="G2767" s="1">
        <f t="shared" si="86"/>
        <v>0.103586</v>
      </c>
      <c r="H2767" s="1">
        <f t="shared" si="87"/>
        <v>41.261000000000003</v>
      </c>
    </row>
    <row r="2768" spans="1:8" x14ac:dyDescent="0.25">
      <c r="A2768" s="1">
        <v>0.11065</v>
      </c>
      <c r="B2768" s="1">
        <v>103.581</v>
      </c>
      <c r="C2768" s="1">
        <v>41284.300000000003</v>
      </c>
      <c r="D2768" s="1">
        <v>0.25089800000000001</v>
      </c>
      <c r="G2768" s="1">
        <f t="shared" si="86"/>
        <v>0.10358100000000001</v>
      </c>
      <c r="H2768" s="1">
        <f t="shared" si="87"/>
        <v>41.284300000000002</v>
      </c>
    </row>
    <row r="2769" spans="1:8" x14ac:dyDescent="0.25">
      <c r="A2769" s="1">
        <v>0.110689</v>
      </c>
      <c r="B2769" s="1">
        <v>103.57599999999999</v>
      </c>
      <c r="C2769" s="1">
        <v>41307.599999999999</v>
      </c>
      <c r="D2769" s="1">
        <v>0.25074299999999999</v>
      </c>
      <c r="G2769" s="1">
        <f t="shared" si="86"/>
        <v>0.10357599999999999</v>
      </c>
      <c r="H2769" s="1">
        <f t="shared" si="87"/>
        <v>41.307600000000001</v>
      </c>
    </row>
    <row r="2770" spans="1:8" x14ac:dyDescent="0.25">
      <c r="A2770" s="1">
        <v>0.11072799999999999</v>
      </c>
      <c r="B2770" s="1">
        <v>103.571</v>
      </c>
      <c r="C2770" s="1">
        <v>41330.800000000003</v>
      </c>
      <c r="D2770" s="1">
        <v>0.25059100000000001</v>
      </c>
      <c r="G2770" s="1">
        <f t="shared" si="86"/>
        <v>0.103571</v>
      </c>
      <c r="H2770" s="1">
        <f t="shared" si="87"/>
        <v>41.330800000000004</v>
      </c>
    </row>
    <row r="2771" spans="1:8" x14ac:dyDescent="0.25">
      <c r="A2771" s="1">
        <v>0.110766</v>
      </c>
      <c r="B2771" s="1">
        <v>103.568</v>
      </c>
      <c r="C2771" s="1">
        <v>41354.1</v>
      </c>
      <c r="D2771" s="1">
        <v>0.25044300000000003</v>
      </c>
      <c r="G2771" s="1">
        <f t="shared" si="86"/>
        <v>0.10356799999999999</v>
      </c>
      <c r="H2771" s="1">
        <f t="shared" si="87"/>
        <v>41.354099999999995</v>
      </c>
    </row>
    <row r="2772" spans="1:8" x14ac:dyDescent="0.25">
      <c r="A2772" s="1">
        <v>0.110805</v>
      </c>
      <c r="B2772" s="1">
        <v>103.568</v>
      </c>
      <c r="C2772" s="1">
        <v>41377.4</v>
      </c>
      <c r="D2772" s="1">
        <v>0.25030000000000002</v>
      </c>
      <c r="G2772" s="1">
        <f t="shared" si="86"/>
        <v>0.10356799999999999</v>
      </c>
      <c r="H2772" s="1">
        <f t="shared" si="87"/>
        <v>41.377400000000002</v>
      </c>
    </row>
    <row r="2773" spans="1:8" x14ac:dyDescent="0.25">
      <c r="A2773" s="1">
        <v>0.110844</v>
      </c>
      <c r="B2773" s="1">
        <v>103.569</v>
      </c>
      <c r="C2773" s="1">
        <v>41400.699999999997</v>
      </c>
      <c r="D2773" s="1">
        <v>0.250162</v>
      </c>
      <c r="G2773" s="1">
        <f t="shared" si="86"/>
        <v>0.10356900000000001</v>
      </c>
      <c r="H2773" s="1">
        <f t="shared" si="87"/>
        <v>41.400700000000001</v>
      </c>
    </row>
    <row r="2774" spans="1:8" x14ac:dyDescent="0.25">
      <c r="A2774" s="1">
        <v>0.11088199999999999</v>
      </c>
      <c r="B2774" s="1">
        <v>103.57299999999999</v>
      </c>
      <c r="C2774" s="1">
        <v>41423.9</v>
      </c>
      <c r="D2774" s="1">
        <v>0.25003199999999998</v>
      </c>
      <c r="G2774" s="1">
        <f t="shared" si="86"/>
        <v>0.103573</v>
      </c>
      <c r="H2774" s="1">
        <f t="shared" si="87"/>
        <v>41.423900000000003</v>
      </c>
    </row>
    <row r="2775" spans="1:8" x14ac:dyDescent="0.25">
      <c r="A2775" s="1">
        <v>0.11092100000000001</v>
      </c>
      <c r="B2775" s="1">
        <v>103.578</v>
      </c>
      <c r="C2775" s="1">
        <v>41447.199999999997</v>
      </c>
      <c r="D2775" s="1">
        <v>0.24990399999999999</v>
      </c>
      <c r="G2775" s="1">
        <f t="shared" si="86"/>
        <v>0.103578</v>
      </c>
      <c r="H2775" s="1">
        <f t="shared" si="87"/>
        <v>41.447199999999995</v>
      </c>
    </row>
    <row r="2776" spans="1:8" x14ac:dyDescent="0.25">
      <c r="A2776" s="1">
        <v>0.11097899999999999</v>
      </c>
      <c r="B2776" s="1">
        <v>103.586</v>
      </c>
      <c r="C2776" s="1">
        <v>41482.1</v>
      </c>
      <c r="D2776" s="1">
        <v>0.24971199999999999</v>
      </c>
      <c r="G2776" s="1">
        <f t="shared" si="86"/>
        <v>0.103586</v>
      </c>
      <c r="H2776" s="1">
        <f t="shared" si="87"/>
        <v>41.482099999999996</v>
      </c>
    </row>
    <row r="2777" spans="1:8" x14ac:dyDescent="0.25">
      <c r="A2777" s="1">
        <v>0.111017</v>
      </c>
      <c r="B2777" s="1">
        <v>103.59</v>
      </c>
      <c r="C2777" s="1">
        <v>41505.4</v>
      </c>
      <c r="D2777" s="1">
        <v>0.249581</v>
      </c>
      <c r="G2777" s="1">
        <f t="shared" si="86"/>
        <v>0.10359</v>
      </c>
      <c r="H2777" s="1">
        <f t="shared" si="87"/>
        <v>41.505400000000002</v>
      </c>
    </row>
    <row r="2778" spans="1:8" x14ac:dyDescent="0.25">
      <c r="A2778" s="1">
        <v>0.111056</v>
      </c>
      <c r="B2778" s="1">
        <v>103.593</v>
      </c>
      <c r="C2778" s="1">
        <v>41528.800000000003</v>
      </c>
      <c r="D2778" s="1">
        <v>0.249448</v>
      </c>
      <c r="G2778" s="1">
        <f t="shared" si="86"/>
        <v>0.103593</v>
      </c>
      <c r="H2778" s="1">
        <f t="shared" si="87"/>
        <v>41.528800000000004</v>
      </c>
    </row>
    <row r="2779" spans="1:8" x14ac:dyDescent="0.25">
      <c r="A2779" s="1">
        <v>0.111095</v>
      </c>
      <c r="B2779" s="1">
        <v>103.59399999999999</v>
      </c>
      <c r="C2779" s="1">
        <v>41552.1</v>
      </c>
      <c r="D2779" s="1">
        <v>0.24931</v>
      </c>
      <c r="G2779" s="1">
        <f t="shared" si="86"/>
        <v>0.10359399999999999</v>
      </c>
      <c r="H2779" s="1">
        <f t="shared" si="87"/>
        <v>41.552099999999996</v>
      </c>
    </row>
    <row r="2780" spans="1:8" x14ac:dyDescent="0.25">
      <c r="A2780" s="1">
        <v>0.111133</v>
      </c>
      <c r="B2780" s="1">
        <v>103.593</v>
      </c>
      <c r="C2780" s="1">
        <v>41575.5</v>
      </c>
      <c r="D2780" s="1">
        <v>0.249168</v>
      </c>
      <c r="G2780" s="1">
        <f t="shared" si="86"/>
        <v>0.103593</v>
      </c>
      <c r="H2780" s="1">
        <f t="shared" si="87"/>
        <v>41.575499999999998</v>
      </c>
    </row>
    <row r="2781" spans="1:8" x14ac:dyDescent="0.25">
      <c r="A2781" s="1">
        <v>0.11117200000000001</v>
      </c>
      <c r="B2781" s="1">
        <v>103.59099999999999</v>
      </c>
      <c r="C2781" s="1">
        <v>41598.9</v>
      </c>
      <c r="D2781" s="1">
        <v>0.24902299999999999</v>
      </c>
      <c r="G2781" s="1">
        <f t="shared" si="86"/>
        <v>0.10359099999999999</v>
      </c>
      <c r="H2781" s="1">
        <f t="shared" si="87"/>
        <v>41.5989</v>
      </c>
    </row>
    <row r="2782" spans="1:8" x14ac:dyDescent="0.25">
      <c r="A2782" s="1">
        <v>0.11121</v>
      </c>
      <c r="B2782" s="1">
        <v>103.589</v>
      </c>
      <c r="C2782" s="1">
        <v>41622.300000000003</v>
      </c>
      <c r="D2782" s="1">
        <v>0.24887799999999999</v>
      </c>
      <c r="G2782" s="1">
        <f t="shared" si="86"/>
        <v>0.103589</v>
      </c>
      <c r="H2782" s="1">
        <f t="shared" si="87"/>
        <v>41.622300000000003</v>
      </c>
    </row>
    <row r="2783" spans="1:8" x14ac:dyDescent="0.25">
      <c r="A2783" s="1">
        <v>0.111249</v>
      </c>
      <c r="B2783" s="1">
        <v>103.586</v>
      </c>
      <c r="C2783" s="1">
        <v>41645.699999999997</v>
      </c>
      <c r="D2783" s="1">
        <v>0.24873300000000001</v>
      </c>
      <c r="G2783" s="1">
        <f t="shared" si="86"/>
        <v>0.103586</v>
      </c>
      <c r="H2783" s="1">
        <f t="shared" si="87"/>
        <v>41.645699999999998</v>
      </c>
    </row>
    <row r="2784" spans="1:8" x14ac:dyDescent="0.25">
      <c r="A2784" s="1">
        <v>0.111288</v>
      </c>
      <c r="B2784" s="1">
        <v>103.58499999999999</v>
      </c>
      <c r="C2784" s="1">
        <v>41669.1</v>
      </c>
      <c r="D2784" s="1">
        <v>0.24859000000000001</v>
      </c>
      <c r="G2784" s="1">
        <f t="shared" si="86"/>
        <v>0.103585</v>
      </c>
      <c r="H2784" s="1">
        <f t="shared" si="87"/>
        <v>41.6691</v>
      </c>
    </row>
    <row r="2785" spans="1:8" x14ac:dyDescent="0.25">
      <c r="A2785" s="1">
        <v>0.11132599999999999</v>
      </c>
      <c r="B2785" s="1">
        <v>103.58499999999999</v>
      </c>
      <c r="C2785" s="1">
        <v>41692.400000000001</v>
      </c>
      <c r="D2785" s="1">
        <v>0.24845100000000001</v>
      </c>
      <c r="G2785" s="1">
        <f t="shared" si="86"/>
        <v>0.103585</v>
      </c>
      <c r="H2785" s="1">
        <f t="shared" si="87"/>
        <v>41.692399999999999</v>
      </c>
    </row>
    <row r="2786" spans="1:8" x14ac:dyDescent="0.25">
      <c r="A2786" s="1">
        <v>0.11136500000000001</v>
      </c>
      <c r="B2786" s="1">
        <v>103.586</v>
      </c>
      <c r="C2786" s="1">
        <v>41715.699999999997</v>
      </c>
      <c r="D2786" s="1">
        <v>0.24831500000000001</v>
      </c>
      <c r="G2786" s="1">
        <f t="shared" si="86"/>
        <v>0.103586</v>
      </c>
      <c r="H2786" s="1">
        <f t="shared" si="87"/>
        <v>41.715699999999998</v>
      </c>
    </row>
    <row r="2787" spans="1:8" x14ac:dyDescent="0.25">
      <c r="A2787" s="1">
        <v>0.111404</v>
      </c>
      <c r="B2787" s="1">
        <v>103.58499999999999</v>
      </c>
      <c r="C2787" s="1">
        <v>41739.1</v>
      </c>
      <c r="D2787" s="1">
        <v>0.24817400000000001</v>
      </c>
      <c r="G2787" s="1">
        <f t="shared" si="86"/>
        <v>0.103585</v>
      </c>
      <c r="H2787" s="1">
        <f t="shared" si="87"/>
        <v>41.739100000000001</v>
      </c>
    </row>
    <row r="2788" spans="1:8" x14ac:dyDescent="0.25">
      <c r="A2788" s="1">
        <v>0.111442</v>
      </c>
      <c r="B2788" s="1">
        <v>103.58499999999999</v>
      </c>
      <c r="C2788" s="1">
        <v>41762.400000000001</v>
      </c>
      <c r="D2788" s="1">
        <v>0.248034</v>
      </c>
      <c r="G2788" s="1">
        <f t="shared" si="86"/>
        <v>0.103585</v>
      </c>
      <c r="H2788" s="1">
        <f t="shared" si="87"/>
        <v>41.7624</v>
      </c>
    </row>
    <row r="2789" spans="1:8" x14ac:dyDescent="0.25">
      <c r="A2789" s="1">
        <v>0.111481</v>
      </c>
      <c r="B2789" s="1">
        <v>103.58199999999999</v>
      </c>
      <c r="C2789" s="1">
        <v>41785.699999999997</v>
      </c>
      <c r="D2789" s="1">
        <v>0.247889</v>
      </c>
      <c r="G2789" s="1">
        <f t="shared" si="86"/>
        <v>0.10358199999999999</v>
      </c>
      <c r="H2789" s="1">
        <f t="shared" si="87"/>
        <v>41.785699999999999</v>
      </c>
    </row>
    <row r="2790" spans="1:8" x14ac:dyDescent="0.25">
      <c r="A2790" s="1">
        <v>0.111539</v>
      </c>
      <c r="B2790" s="1">
        <v>103.57599999999999</v>
      </c>
      <c r="C2790" s="1">
        <v>41820.699999999997</v>
      </c>
      <c r="D2790" s="1">
        <v>0.247668</v>
      </c>
      <c r="G2790" s="1">
        <f t="shared" si="86"/>
        <v>0.10357599999999999</v>
      </c>
      <c r="H2790" s="1">
        <f t="shared" si="87"/>
        <v>41.820699999999995</v>
      </c>
    </row>
    <row r="2791" spans="1:8" x14ac:dyDescent="0.25">
      <c r="A2791" s="1">
        <v>0.111577</v>
      </c>
      <c r="B2791" s="1">
        <v>103.57299999999999</v>
      </c>
      <c r="C2791" s="1">
        <v>41844.1</v>
      </c>
      <c r="D2791" s="1">
        <v>0.24752099999999999</v>
      </c>
      <c r="G2791" s="1">
        <f t="shared" si="86"/>
        <v>0.103573</v>
      </c>
      <c r="H2791" s="1">
        <f t="shared" si="87"/>
        <v>41.844099999999997</v>
      </c>
    </row>
    <row r="2792" spans="1:8" x14ac:dyDescent="0.25">
      <c r="A2792" s="1">
        <v>0.11161600000000001</v>
      </c>
      <c r="B2792" s="1">
        <v>103.57</v>
      </c>
      <c r="C2792" s="1">
        <v>41867.4</v>
      </c>
      <c r="D2792" s="1">
        <v>0.24737700000000001</v>
      </c>
      <c r="G2792" s="1">
        <f t="shared" si="86"/>
        <v>0.10357</v>
      </c>
      <c r="H2792" s="1">
        <f t="shared" si="87"/>
        <v>41.867400000000004</v>
      </c>
    </row>
    <row r="2793" spans="1:8" x14ac:dyDescent="0.25">
      <c r="A2793" s="1">
        <v>0.111655</v>
      </c>
      <c r="B2793" s="1">
        <v>103.571</v>
      </c>
      <c r="C2793" s="1">
        <v>41890.699999999997</v>
      </c>
      <c r="D2793" s="1">
        <v>0.24723999999999999</v>
      </c>
      <c r="G2793" s="1">
        <f t="shared" si="86"/>
        <v>0.103571</v>
      </c>
      <c r="H2793" s="1">
        <f t="shared" si="87"/>
        <v>41.890699999999995</v>
      </c>
    </row>
    <row r="2794" spans="1:8" x14ac:dyDescent="0.25">
      <c r="A2794" s="1">
        <v>0.111693</v>
      </c>
      <c r="B2794" s="1">
        <v>103.57299999999999</v>
      </c>
      <c r="C2794" s="1">
        <v>41914.1</v>
      </c>
      <c r="D2794" s="1">
        <v>0.24710799999999999</v>
      </c>
      <c r="G2794" s="1">
        <f t="shared" si="86"/>
        <v>0.103573</v>
      </c>
      <c r="H2794" s="1">
        <f t="shared" si="87"/>
        <v>41.914099999999998</v>
      </c>
    </row>
    <row r="2795" spans="1:8" x14ac:dyDescent="0.25">
      <c r="A2795" s="1">
        <v>0.111732</v>
      </c>
      <c r="B2795" s="1">
        <v>103.577</v>
      </c>
      <c r="C2795" s="1">
        <v>41937.4</v>
      </c>
      <c r="D2795" s="1">
        <v>0.24698000000000001</v>
      </c>
      <c r="G2795" s="1">
        <f t="shared" si="86"/>
        <v>0.103577</v>
      </c>
      <c r="H2795" s="1">
        <f t="shared" si="87"/>
        <v>41.937400000000004</v>
      </c>
    </row>
    <row r="2796" spans="1:8" x14ac:dyDescent="0.25">
      <c r="A2796" s="1">
        <v>0.111771</v>
      </c>
      <c r="B2796" s="1">
        <v>103.581</v>
      </c>
      <c r="C2796" s="1">
        <v>41960.7</v>
      </c>
      <c r="D2796" s="1">
        <v>0.24685299999999999</v>
      </c>
      <c r="G2796" s="1">
        <f t="shared" si="86"/>
        <v>0.10358100000000001</v>
      </c>
      <c r="H2796" s="1">
        <f t="shared" si="87"/>
        <v>41.960699999999996</v>
      </c>
    </row>
    <row r="2797" spans="1:8" x14ac:dyDescent="0.25">
      <c r="A2797" s="1">
        <v>0.11180900000000001</v>
      </c>
      <c r="B2797" s="1">
        <v>103.58499999999999</v>
      </c>
      <c r="C2797" s="1">
        <v>41984.1</v>
      </c>
      <c r="D2797" s="1">
        <v>0.246724</v>
      </c>
      <c r="G2797" s="1">
        <f t="shared" si="86"/>
        <v>0.103585</v>
      </c>
      <c r="H2797" s="1">
        <f t="shared" si="87"/>
        <v>41.984099999999998</v>
      </c>
    </row>
    <row r="2798" spans="1:8" x14ac:dyDescent="0.25">
      <c r="A2798" s="1">
        <v>0.111848</v>
      </c>
      <c r="B2798" s="1">
        <v>103.586</v>
      </c>
      <c r="C2798" s="1">
        <v>42007.5</v>
      </c>
      <c r="D2798" s="1">
        <v>0.24659</v>
      </c>
      <c r="G2798" s="1">
        <f t="shared" si="86"/>
        <v>0.103586</v>
      </c>
      <c r="H2798" s="1">
        <f t="shared" si="87"/>
        <v>42.0075</v>
      </c>
    </row>
    <row r="2799" spans="1:8" x14ac:dyDescent="0.25">
      <c r="A2799" s="1">
        <v>0.111886</v>
      </c>
      <c r="B2799" s="1">
        <v>103.586</v>
      </c>
      <c r="C2799" s="1">
        <v>42030.8</v>
      </c>
      <c r="D2799" s="1">
        <v>0.246452</v>
      </c>
      <c r="G2799" s="1">
        <f t="shared" si="86"/>
        <v>0.103586</v>
      </c>
      <c r="H2799" s="1">
        <f t="shared" si="87"/>
        <v>42.030800000000006</v>
      </c>
    </row>
    <row r="2800" spans="1:8" x14ac:dyDescent="0.25">
      <c r="A2800" s="1">
        <v>0.111925</v>
      </c>
      <c r="B2800" s="1">
        <v>103.58499999999999</v>
      </c>
      <c r="C2800" s="1">
        <v>42054.2</v>
      </c>
      <c r="D2800" s="1">
        <v>0.246313</v>
      </c>
      <c r="G2800" s="1">
        <f t="shared" si="86"/>
        <v>0.103585</v>
      </c>
      <c r="H2800" s="1">
        <f t="shared" si="87"/>
        <v>42.054199999999994</v>
      </c>
    </row>
    <row r="2801" spans="1:8" x14ac:dyDescent="0.25">
      <c r="A2801" s="1">
        <v>0.11196399999999999</v>
      </c>
      <c r="B2801" s="1">
        <v>103.584</v>
      </c>
      <c r="C2801" s="1">
        <v>42077.599999999999</v>
      </c>
      <c r="D2801" s="1">
        <v>0.246174</v>
      </c>
      <c r="G2801" s="1">
        <f t="shared" si="86"/>
        <v>0.10358400000000001</v>
      </c>
      <c r="H2801" s="1">
        <f t="shared" si="87"/>
        <v>42.077599999999997</v>
      </c>
    </row>
    <row r="2802" spans="1:8" x14ac:dyDescent="0.25">
      <c r="A2802" s="1">
        <v>0.112002</v>
      </c>
      <c r="B2802" s="1">
        <v>103.584</v>
      </c>
      <c r="C2802" s="1">
        <v>42101</v>
      </c>
      <c r="D2802" s="1">
        <v>0.246036</v>
      </c>
      <c r="G2802" s="1">
        <f t="shared" si="86"/>
        <v>0.10358400000000001</v>
      </c>
      <c r="H2802" s="1">
        <f t="shared" si="87"/>
        <v>42.100999999999999</v>
      </c>
    </row>
    <row r="2803" spans="1:8" x14ac:dyDescent="0.25">
      <c r="A2803" s="1">
        <v>0.112041</v>
      </c>
      <c r="B2803" s="1">
        <v>103.584</v>
      </c>
      <c r="C2803" s="1">
        <v>42124.4</v>
      </c>
      <c r="D2803" s="1">
        <v>0.24590100000000001</v>
      </c>
      <c r="G2803" s="1">
        <f t="shared" si="86"/>
        <v>0.10358400000000001</v>
      </c>
      <c r="H2803" s="1">
        <f t="shared" si="87"/>
        <v>42.124400000000001</v>
      </c>
    </row>
    <row r="2804" spans="1:8" x14ac:dyDescent="0.25">
      <c r="A2804" s="1">
        <v>0.112099</v>
      </c>
      <c r="B2804" s="1">
        <v>103.587</v>
      </c>
      <c r="C2804" s="1">
        <v>42159.5</v>
      </c>
      <c r="D2804" s="1">
        <v>0.24570400000000001</v>
      </c>
      <c r="G2804" s="1">
        <f t="shared" si="86"/>
        <v>0.103587</v>
      </c>
      <c r="H2804" s="1">
        <f t="shared" si="87"/>
        <v>42.159500000000001</v>
      </c>
    </row>
    <row r="2805" spans="1:8" x14ac:dyDescent="0.25">
      <c r="A2805" s="1">
        <v>0.112137</v>
      </c>
      <c r="B2805" s="1">
        <v>103.59</v>
      </c>
      <c r="C2805" s="1">
        <v>42182.9</v>
      </c>
      <c r="D2805" s="1">
        <v>0.24557300000000001</v>
      </c>
      <c r="G2805" s="1">
        <f t="shared" si="86"/>
        <v>0.10359</v>
      </c>
      <c r="H2805" s="1">
        <f t="shared" si="87"/>
        <v>42.182900000000004</v>
      </c>
    </row>
    <row r="2806" spans="1:8" x14ac:dyDescent="0.25">
      <c r="A2806" s="1">
        <v>0.112176</v>
      </c>
      <c r="B2806" s="1">
        <v>103.592</v>
      </c>
      <c r="C2806" s="1">
        <v>42206.3</v>
      </c>
      <c r="D2806" s="1">
        <v>0.24544299999999999</v>
      </c>
      <c r="G2806" s="1">
        <f t="shared" si="86"/>
        <v>0.103592</v>
      </c>
      <c r="H2806" s="1">
        <f t="shared" si="87"/>
        <v>42.206300000000006</v>
      </c>
    </row>
    <row r="2807" spans="1:8" x14ac:dyDescent="0.25">
      <c r="A2807" s="1">
        <v>0.112215</v>
      </c>
      <c r="B2807" s="1">
        <v>103.593</v>
      </c>
      <c r="C2807" s="1">
        <v>42229.7</v>
      </c>
      <c r="D2807" s="1">
        <v>0.245309</v>
      </c>
      <c r="G2807" s="1">
        <f t="shared" si="86"/>
        <v>0.103593</v>
      </c>
      <c r="H2807" s="1">
        <f t="shared" si="87"/>
        <v>42.229699999999994</v>
      </c>
    </row>
    <row r="2808" spans="1:8" x14ac:dyDescent="0.25">
      <c r="A2808" s="1">
        <v>0.11225300000000001</v>
      </c>
      <c r="B2808" s="1">
        <v>103.592</v>
      </c>
      <c r="C2808" s="1">
        <v>42253</v>
      </c>
      <c r="D2808" s="1">
        <v>0.245171</v>
      </c>
      <c r="G2808" s="1">
        <f t="shared" si="86"/>
        <v>0.103592</v>
      </c>
      <c r="H2808" s="1">
        <f t="shared" si="87"/>
        <v>42.253</v>
      </c>
    </row>
    <row r="2809" spans="1:8" x14ac:dyDescent="0.25">
      <c r="A2809" s="1">
        <v>0.112292</v>
      </c>
      <c r="B2809" s="1">
        <v>103.59</v>
      </c>
      <c r="C2809" s="1">
        <v>42276.4</v>
      </c>
      <c r="D2809" s="1">
        <v>0.24503</v>
      </c>
      <c r="G2809" s="1">
        <f t="shared" si="86"/>
        <v>0.10359</v>
      </c>
      <c r="H2809" s="1">
        <f t="shared" si="87"/>
        <v>42.276400000000002</v>
      </c>
    </row>
    <row r="2810" spans="1:8" x14ac:dyDescent="0.25">
      <c r="A2810" s="1">
        <v>0.112331</v>
      </c>
      <c r="B2810" s="1">
        <v>103.586</v>
      </c>
      <c r="C2810" s="1">
        <v>42299.8</v>
      </c>
      <c r="D2810" s="1">
        <v>0.24488499999999999</v>
      </c>
      <c r="G2810" s="1">
        <f t="shared" si="86"/>
        <v>0.103586</v>
      </c>
      <c r="H2810" s="1">
        <f t="shared" si="87"/>
        <v>42.299800000000005</v>
      </c>
    </row>
    <row r="2811" spans="1:8" x14ac:dyDescent="0.25">
      <c r="A2811" s="1">
        <v>0.112369</v>
      </c>
      <c r="B2811" s="1">
        <v>103.58199999999999</v>
      </c>
      <c r="C2811" s="1">
        <v>42323.1</v>
      </c>
      <c r="D2811" s="1">
        <v>0.24474000000000001</v>
      </c>
      <c r="G2811" s="1">
        <f t="shared" si="86"/>
        <v>0.10358199999999999</v>
      </c>
      <c r="H2811" s="1">
        <f t="shared" si="87"/>
        <v>42.323099999999997</v>
      </c>
    </row>
    <row r="2812" spans="1:8" x14ac:dyDescent="0.25">
      <c r="A2812" s="1">
        <v>0.11240799999999999</v>
      </c>
      <c r="B2812" s="1">
        <v>103.578</v>
      </c>
      <c r="C2812" s="1">
        <v>42346.5</v>
      </c>
      <c r="D2812" s="1">
        <v>0.24459600000000001</v>
      </c>
      <c r="G2812" s="1">
        <f t="shared" si="86"/>
        <v>0.103578</v>
      </c>
      <c r="H2812" s="1">
        <f t="shared" si="87"/>
        <v>42.346499999999999</v>
      </c>
    </row>
    <row r="2813" spans="1:8" x14ac:dyDescent="0.25">
      <c r="A2813" s="1">
        <v>0.112446</v>
      </c>
      <c r="B2813" s="1">
        <v>103.574</v>
      </c>
      <c r="C2813" s="1">
        <v>42369.9</v>
      </c>
      <c r="D2813" s="1">
        <v>0.244452</v>
      </c>
      <c r="G2813" s="1">
        <f t="shared" si="86"/>
        <v>0.103574</v>
      </c>
      <c r="H2813" s="1">
        <f t="shared" si="87"/>
        <v>42.369900000000001</v>
      </c>
    </row>
    <row r="2814" spans="1:8" x14ac:dyDescent="0.25">
      <c r="A2814" s="1">
        <v>0.112485</v>
      </c>
      <c r="B2814" s="1">
        <v>103.571</v>
      </c>
      <c r="C2814" s="1">
        <v>42393.3</v>
      </c>
      <c r="D2814" s="1">
        <v>0.244309</v>
      </c>
      <c r="G2814" s="1">
        <f t="shared" si="86"/>
        <v>0.103571</v>
      </c>
      <c r="H2814" s="1">
        <f t="shared" si="87"/>
        <v>42.393300000000004</v>
      </c>
    </row>
    <row r="2815" spans="1:8" x14ac:dyDescent="0.25">
      <c r="A2815" s="1">
        <v>0.112524</v>
      </c>
      <c r="B2815" s="1">
        <v>103.57</v>
      </c>
      <c r="C2815" s="1">
        <v>42416.800000000003</v>
      </c>
      <c r="D2815" s="1">
        <v>0.244172</v>
      </c>
      <c r="G2815" s="1">
        <f t="shared" si="86"/>
        <v>0.10357</v>
      </c>
      <c r="H2815" s="1">
        <f t="shared" si="87"/>
        <v>42.416800000000002</v>
      </c>
    </row>
    <row r="2816" spans="1:8" x14ac:dyDescent="0.25">
      <c r="A2816" s="1">
        <v>0.112562</v>
      </c>
      <c r="B2816" s="1">
        <v>103.57</v>
      </c>
      <c r="C2816" s="1">
        <v>42440.2</v>
      </c>
      <c r="D2816" s="1">
        <v>0.244038</v>
      </c>
      <c r="G2816" s="1">
        <f t="shared" si="86"/>
        <v>0.10357</v>
      </c>
      <c r="H2816" s="1">
        <f t="shared" si="87"/>
        <v>42.440199999999997</v>
      </c>
    </row>
    <row r="2817" spans="1:8" x14ac:dyDescent="0.25">
      <c r="A2817" s="1">
        <v>0.11260100000000001</v>
      </c>
      <c r="B2817" s="1">
        <v>103.572</v>
      </c>
      <c r="C2817" s="1">
        <v>42463.6</v>
      </c>
      <c r="D2817" s="1">
        <v>0.24390700000000001</v>
      </c>
      <c r="G2817" s="1">
        <f t="shared" si="86"/>
        <v>0.103572</v>
      </c>
      <c r="H2817" s="1">
        <f t="shared" si="87"/>
        <v>42.4636</v>
      </c>
    </row>
    <row r="2818" spans="1:8" x14ac:dyDescent="0.25">
      <c r="A2818" s="1">
        <v>0.112659</v>
      </c>
      <c r="B2818" s="1">
        <v>103.57599999999999</v>
      </c>
      <c r="C2818" s="1">
        <v>42498.6</v>
      </c>
      <c r="D2818" s="1">
        <v>0.24371699999999999</v>
      </c>
      <c r="G2818" s="1">
        <f t="shared" si="86"/>
        <v>0.10357599999999999</v>
      </c>
      <c r="H2818" s="1">
        <f t="shared" si="87"/>
        <v>42.498599999999996</v>
      </c>
    </row>
    <row r="2819" spans="1:8" x14ac:dyDescent="0.25">
      <c r="A2819" s="1">
        <v>0.11269700000000001</v>
      </c>
      <c r="B2819" s="1">
        <v>103.57899999999999</v>
      </c>
      <c r="C2819" s="1">
        <v>42521.9</v>
      </c>
      <c r="D2819" s="1">
        <v>0.24359</v>
      </c>
      <c r="G2819" s="1">
        <f t="shared" si="86"/>
        <v>0.10357899999999999</v>
      </c>
      <c r="H2819" s="1">
        <f t="shared" si="87"/>
        <v>42.521900000000002</v>
      </c>
    </row>
    <row r="2820" spans="1:8" x14ac:dyDescent="0.25">
      <c r="A2820" s="1">
        <v>0.112736</v>
      </c>
      <c r="B2820" s="1">
        <v>103.581</v>
      </c>
      <c r="C2820" s="1">
        <v>42545.3</v>
      </c>
      <c r="D2820" s="1">
        <v>0.24346000000000001</v>
      </c>
      <c r="G2820" s="1">
        <f t="shared" ref="G2820:G2883" si="88">B2820/1000</f>
        <v>0.10358100000000001</v>
      </c>
      <c r="H2820" s="1">
        <f t="shared" ref="H2820:H2883" si="89">C2820/1000</f>
        <v>42.545300000000005</v>
      </c>
    </row>
    <row r="2821" spans="1:8" x14ac:dyDescent="0.25">
      <c r="A2821" s="1">
        <v>0.112775</v>
      </c>
      <c r="B2821" s="1">
        <v>103.581</v>
      </c>
      <c r="C2821" s="1">
        <v>42568.7</v>
      </c>
      <c r="D2821" s="1">
        <v>0.24332599999999999</v>
      </c>
      <c r="G2821" s="1">
        <f t="shared" si="88"/>
        <v>0.10358100000000001</v>
      </c>
      <c r="H2821" s="1">
        <f t="shared" si="89"/>
        <v>42.5687</v>
      </c>
    </row>
    <row r="2822" spans="1:8" x14ac:dyDescent="0.25">
      <c r="A2822" s="1">
        <v>0.112813</v>
      </c>
      <c r="B2822" s="1">
        <v>103.578</v>
      </c>
      <c r="C2822" s="1">
        <v>42592</v>
      </c>
      <c r="D2822" s="1">
        <v>0.24318799999999999</v>
      </c>
      <c r="G2822" s="1">
        <f t="shared" si="88"/>
        <v>0.103578</v>
      </c>
      <c r="H2822" s="1">
        <f t="shared" si="89"/>
        <v>42.591999999999999</v>
      </c>
    </row>
    <row r="2823" spans="1:8" x14ac:dyDescent="0.25">
      <c r="A2823" s="1">
        <v>0.11285199999999999</v>
      </c>
      <c r="B2823" s="1">
        <v>103.575</v>
      </c>
      <c r="C2823" s="1">
        <v>42615.4</v>
      </c>
      <c r="D2823" s="1">
        <v>0.24304600000000001</v>
      </c>
      <c r="G2823" s="1">
        <f t="shared" si="88"/>
        <v>0.103575</v>
      </c>
      <c r="H2823" s="1">
        <f t="shared" si="89"/>
        <v>42.615400000000001</v>
      </c>
    </row>
    <row r="2824" spans="1:8" x14ac:dyDescent="0.25">
      <c r="A2824" s="1">
        <v>0.11289100000000001</v>
      </c>
      <c r="B2824" s="1">
        <v>103.57299999999999</v>
      </c>
      <c r="C2824" s="1">
        <v>42638.8</v>
      </c>
      <c r="D2824" s="1">
        <v>0.24290800000000001</v>
      </c>
      <c r="G2824" s="1">
        <f t="shared" si="88"/>
        <v>0.103573</v>
      </c>
      <c r="H2824" s="1">
        <f t="shared" si="89"/>
        <v>42.638800000000003</v>
      </c>
    </row>
    <row r="2825" spans="1:8" x14ac:dyDescent="0.25">
      <c r="A2825" s="1">
        <v>0.112929</v>
      </c>
      <c r="B2825" s="1">
        <v>103.572</v>
      </c>
      <c r="C2825" s="1">
        <v>42662.3</v>
      </c>
      <c r="D2825" s="1">
        <v>0.24277199999999999</v>
      </c>
      <c r="G2825" s="1">
        <f t="shared" si="88"/>
        <v>0.103572</v>
      </c>
      <c r="H2825" s="1">
        <f t="shared" si="89"/>
        <v>42.662300000000002</v>
      </c>
    </row>
    <row r="2826" spans="1:8" x14ac:dyDescent="0.25">
      <c r="A2826" s="1">
        <v>0.112968</v>
      </c>
      <c r="B2826" s="1">
        <v>103.574</v>
      </c>
      <c r="C2826" s="1">
        <v>42685.8</v>
      </c>
      <c r="D2826" s="1">
        <v>0.242644</v>
      </c>
      <c r="G2826" s="1">
        <f t="shared" si="88"/>
        <v>0.103574</v>
      </c>
      <c r="H2826" s="1">
        <f t="shared" si="89"/>
        <v>42.6858</v>
      </c>
    </row>
    <row r="2827" spans="1:8" x14ac:dyDescent="0.25">
      <c r="A2827" s="1">
        <v>0.113006</v>
      </c>
      <c r="B2827" s="1">
        <v>103.57899999999999</v>
      </c>
      <c r="C2827" s="1">
        <v>42709.2</v>
      </c>
      <c r="D2827" s="1">
        <v>0.24252199999999999</v>
      </c>
      <c r="G2827" s="1">
        <f t="shared" si="88"/>
        <v>0.10357899999999999</v>
      </c>
      <c r="H2827" s="1">
        <f t="shared" si="89"/>
        <v>42.709199999999996</v>
      </c>
    </row>
    <row r="2828" spans="1:8" x14ac:dyDescent="0.25">
      <c r="A2828" s="1">
        <v>0.11304500000000001</v>
      </c>
      <c r="B2828" s="1">
        <v>103.587</v>
      </c>
      <c r="C2828" s="1">
        <v>42732.6</v>
      </c>
      <c r="D2828" s="1">
        <v>0.24240600000000001</v>
      </c>
      <c r="G2828" s="1">
        <f t="shared" si="88"/>
        <v>0.103587</v>
      </c>
      <c r="H2828" s="1">
        <f t="shared" si="89"/>
        <v>42.732599999999998</v>
      </c>
    </row>
    <row r="2829" spans="1:8" x14ac:dyDescent="0.25">
      <c r="A2829" s="1">
        <v>0.113084</v>
      </c>
      <c r="B2829" s="1">
        <v>103.59399999999999</v>
      </c>
      <c r="C2829" s="1">
        <v>42756</v>
      </c>
      <c r="D2829" s="1">
        <v>0.24229100000000001</v>
      </c>
      <c r="G2829" s="1">
        <f t="shared" si="88"/>
        <v>0.10359399999999999</v>
      </c>
      <c r="H2829" s="1">
        <f t="shared" si="89"/>
        <v>42.756</v>
      </c>
    </row>
    <row r="2830" spans="1:8" x14ac:dyDescent="0.25">
      <c r="A2830" s="1">
        <v>0.113122</v>
      </c>
      <c r="B2830" s="1">
        <v>103.6</v>
      </c>
      <c r="C2830" s="1">
        <v>42779.5</v>
      </c>
      <c r="D2830" s="1">
        <v>0.242173</v>
      </c>
      <c r="G2830" s="1">
        <f t="shared" si="88"/>
        <v>0.1036</v>
      </c>
      <c r="H2830" s="1">
        <f t="shared" si="89"/>
        <v>42.779499999999999</v>
      </c>
    </row>
    <row r="2831" spans="1:8" x14ac:dyDescent="0.25">
      <c r="A2831" s="1">
        <v>0.113161</v>
      </c>
      <c r="B2831" s="1">
        <v>103.604</v>
      </c>
      <c r="C2831" s="1">
        <v>42802.8</v>
      </c>
      <c r="D2831" s="1">
        <v>0.24204999999999999</v>
      </c>
      <c r="G2831" s="1">
        <f t="shared" si="88"/>
        <v>0.103604</v>
      </c>
      <c r="H2831" s="1">
        <f t="shared" si="89"/>
        <v>42.802800000000005</v>
      </c>
    </row>
    <row r="2832" spans="1:8" x14ac:dyDescent="0.25">
      <c r="A2832" s="1">
        <v>0.113219</v>
      </c>
      <c r="B2832" s="1">
        <v>103.60299999999999</v>
      </c>
      <c r="C2832" s="1">
        <v>42838.1</v>
      </c>
      <c r="D2832" s="1">
        <v>0.24184800000000001</v>
      </c>
      <c r="G2832" s="1">
        <f t="shared" si="88"/>
        <v>0.103603</v>
      </c>
      <c r="H2832" s="1">
        <f t="shared" si="89"/>
        <v>42.838099999999997</v>
      </c>
    </row>
    <row r="2833" spans="1:8" x14ac:dyDescent="0.25">
      <c r="A2833" s="1">
        <v>0.113258</v>
      </c>
      <c r="B2833" s="1">
        <v>103.596</v>
      </c>
      <c r="C2833" s="1">
        <v>42861.599999999999</v>
      </c>
      <c r="D2833" s="1">
        <v>0.2417</v>
      </c>
      <c r="G2833" s="1">
        <f t="shared" si="88"/>
        <v>0.10359600000000001</v>
      </c>
      <c r="H2833" s="1">
        <f t="shared" si="89"/>
        <v>42.861599999999996</v>
      </c>
    </row>
    <row r="2834" spans="1:8" x14ac:dyDescent="0.25">
      <c r="A2834" s="1">
        <v>0.11329599999999999</v>
      </c>
      <c r="B2834" s="1">
        <v>103.58799999999999</v>
      </c>
      <c r="C2834" s="1">
        <v>42885</v>
      </c>
      <c r="D2834" s="1">
        <v>0.24154800000000001</v>
      </c>
      <c r="G2834" s="1">
        <f t="shared" si="88"/>
        <v>0.103588</v>
      </c>
      <c r="H2834" s="1">
        <f t="shared" si="89"/>
        <v>42.884999999999998</v>
      </c>
    </row>
    <row r="2835" spans="1:8" x14ac:dyDescent="0.25">
      <c r="A2835" s="1">
        <v>0.11333500000000001</v>
      </c>
      <c r="B2835" s="1">
        <v>103.58</v>
      </c>
      <c r="C2835" s="1">
        <v>42908.5</v>
      </c>
      <c r="D2835" s="1">
        <v>0.241397</v>
      </c>
      <c r="G2835" s="1">
        <f t="shared" si="88"/>
        <v>0.10357999999999999</v>
      </c>
      <c r="H2835" s="1">
        <f t="shared" si="89"/>
        <v>42.908499999999997</v>
      </c>
    </row>
    <row r="2836" spans="1:8" x14ac:dyDescent="0.25">
      <c r="A2836" s="1">
        <v>0.113373</v>
      </c>
      <c r="B2836" s="1">
        <v>103.572</v>
      </c>
      <c r="C2836" s="1">
        <v>42931.9</v>
      </c>
      <c r="D2836" s="1">
        <v>0.24124799999999999</v>
      </c>
      <c r="G2836" s="1">
        <f t="shared" si="88"/>
        <v>0.103572</v>
      </c>
      <c r="H2836" s="1">
        <f t="shared" si="89"/>
        <v>42.931899999999999</v>
      </c>
    </row>
    <row r="2837" spans="1:8" x14ac:dyDescent="0.25">
      <c r="A2837" s="1">
        <v>0.113412</v>
      </c>
      <c r="B2837" s="1">
        <v>103.568</v>
      </c>
      <c r="C2837" s="1">
        <v>42955.3</v>
      </c>
      <c r="D2837" s="1">
        <v>0.24110599999999999</v>
      </c>
      <c r="G2837" s="1">
        <f t="shared" si="88"/>
        <v>0.10356799999999999</v>
      </c>
      <c r="H2837" s="1">
        <f t="shared" si="89"/>
        <v>42.955300000000001</v>
      </c>
    </row>
    <row r="2838" spans="1:8" x14ac:dyDescent="0.25">
      <c r="A2838" s="1">
        <v>0.113451</v>
      </c>
      <c r="B2838" s="1">
        <v>103.56699999999999</v>
      </c>
      <c r="C2838" s="1">
        <v>42978.8</v>
      </c>
      <c r="D2838" s="1">
        <v>0.24097299999999999</v>
      </c>
      <c r="G2838" s="1">
        <f t="shared" si="88"/>
        <v>0.10356699999999999</v>
      </c>
      <c r="H2838" s="1">
        <f t="shared" si="89"/>
        <v>42.9788</v>
      </c>
    </row>
    <row r="2839" spans="1:8" x14ac:dyDescent="0.25">
      <c r="A2839" s="1">
        <v>0.11348900000000001</v>
      </c>
      <c r="B2839" s="1">
        <v>103.571</v>
      </c>
      <c r="C2839" s="1">
        <v>43002.1</v>
      </c>
      <c r="D2839" s="1">
        <v>0.24085000000000001</v>
      </c>
      <c r="G2839" s="1">
        <f t="shared" si="88"/>
        <v>0.103571</v>
      </c>
      <c r="H2839" s="1">
        <f t="shared" si="89"/>
        <v>43.002099999999999</v>
      </c>
    </row>
    <row r="2840" spans="1:8" x14ac:dyDescent="0.25">
      <c r="A2840" s="1">
        <v>0.113528</v>
      </c>
      <c r="B2840" s="1">
        <v>103.57599999999999</v>
      </c>
      <c r="C2840" s="1">
        <v>43025.599999999999</v>
      </c>
      <c r="D2840" s="1">
        <v>0.240732</v>
      </c>
      <c r="G2840" s="1">
        <f t="shared" si="88"/>
        <v>0.10357599999999999</v>
      </c>
      <c r="H2840" s="1">
        <f t="shared" si="89"/>
        <v>43.025599999999997</v>
      </c>
    </row>
    <row r="2841" spans="1:8" x14ac:dyDescent="0.25">
      <c r="A2841" s="1">
        <v>0.113567</v>
      </c>
      <c r="B2841" s="1">
        <v>103.58199999999999</v>
      </c>
      <c r="C2841" s="1">
        <v>43049</v>
      </c>
      <c r="D2841" s="1">
        <v>0.240615</v>
      </c>
      <c r="G2841" s="1">
        <f t="shared" si="88"/>
        <v>0.10358199999999999</v>
      </c>
      <c r="H2841" s="1">
        <f t="shared" si="89"/>
        <v>43.048999999999999</v>
      </c>
    </row>
    <row r="2842" spans="1:8" x14ac:dyDescent="0.25">
      <c r="A2842" s="1">
        <v>0.113605</v>
      </c>
      <c r="B2842" s="1">
        <v>103.58799999999999</v>
      </c>
      <c r="C2842" s="1">
        <v>43072.4</v>
      </c>
      <c r="D2842" s="1">
        <v>0.24049599999999999</v>
      </c>
      <c r="G2842" s="1">
        <f t="shared" si="88"/>
        <v>0.103588</v>
      </c>
      <c r="H2842" s="1">
        <f t="shared" si="89"/>
        <v>43.072400000000002</v>
      </c>
    </row>
    <row r="2843" spans="1:8" x14ac:dyDescent="0.25">
      <c r="A2843" s="1">
        <v>0.113644</v>
      </c>
      <c r="B2843" s="1">
        <v>103.59</v>
      </c>
      <c r="C2843" s="1">
        <v>43095.8</v>
      </c>
      <c r="D2843" s="1">
        <v>0.240371</v>
      </c>
      <c r="G2843" s="1">
        <f t="shared" si="88"/>
        <v>0.10359</v>
      </c>
      <c r="H2843" s="1">
        <f t="shared" si="89"/>
        <v>43.095800000000004</v>
      </c>
    </row>
    <row r="2844" spans="1:8" x14ac:dyDescent="0.25">
      <c r="A2844" s="1">
        <v>0.11368200000000001</v>
      </c>
      <c r="B2844" s="1">
        <v>103.58799999999999</v>
      </c>
      <c r="C2844" s="1">
        <v>43119.3</v>
      </c>
      <c r="D2844" s="1">
        <v>0.24023700000000001</v>
      </c>
      <c r="G2844" s="1">
        <f t="shared" si="88"/>
        <v>0.103588</v>
      </c>
      <c r="H2844" s="1">
        <f t="shared" si="89"/>
        <v>43.119300000000003</v>
      </c>
    </row>
    <row r="2845" spans="1:8" x14ac:dyDescent="0.25">
      <c r="A2845" s="1">
        <v>0.113721</v>
      </c>
      <c r="B2845" s="1">
        <v>103.58199999999999</v>
      </c>
      <c r="C2845" s="1">
        <v>43142.8</v>
      </c>
      <c r="D2845" s="1">
        <v>0.240091</v>
      </c>
      <c r="G2845" s="1">
        <f t="shared" si="88"/>
        <v>0.10358199999999999</v>
      </c>
      <c r="H2845" s="1">
        <f t="shared" si="89"/>
        <v>43.142800000000001</v>
      </c>
    </row>
    <row r="2846" spans="1:8" x14ac:dyDescent="0.25">
      <c r="A2846" s="1">
        <v>0.11377900000000001</v>
      </c>
      <c r="B2846" s="1">
        <v>103.57</v>
      </c>
      <c r="C2846" s="1">
        <v>43177.9</v>
      </c>
      <c r="D2846" s="1">
        <v>0.239868</v>
      </c>
      <c r="G2846" s="1">
        <f t="shared" si="88"/>
        <v>0.10357</v>
      </c>
      <c r="H2846" s="1">
        <f t="shared" si="89"/>
        <v>43.177900000000001</v>
      </c>
    </row>
    <row r="2847" spans="1:8" x14ac:dyDescent="0.25">
      <c r="A2847" s="1">
        <v>0.113818</v>
      </c>
      <c r="B2847" s="1">
        <v>103.566</v>
      </c>
      <c r="C2847" s="1">
        <v>43201.3</v>
      </c>
      <c r="D2847" s="1">
        <v>0.23973</v>
      </c>
      <c r="G2847" s="1">
        <f t="shared" si="88"/>
        <v>0.10356600000000001</v>
      </c>
      <c r="H2847" s="1">
        <f t="shared" si="89"/>
        <v>43.201300000000003</v>
      </c>
    </row>
    <row r="2848" spans="1:8" x14ac:dyDescent="0.25">
      <c r="A2848" s="1">
        <v>0.113856</v>
      </c>
      <c r="B2848" s="1">
        <v>103.565</v>
      </c>
      <c r="C2848" s="1">
        <v>43224.800000000003</v>
      </c>
      <c r="D2848" s="1">
        <v>0.239595</v>
      </c>
      <c r="G2848" s="1">
        <f t="shared" si="88"/>
        <v>0.103565</v>
      </c>
      <c r="H2848" s="1">
        <f t="shared" si="89"/>
        <v>43.224800000000002</v>
      </c>
    </row>
    <row r="2849" spans="1:8" x14ac:dyDescent="0.25">
      <c r="A2849" s="1">
        <v>0.113895</v>
      </c>
      <c r="B2849" s="1">
        <v>103.56699999999999</v>
      </c>
      <c r="C2849" s="1">
        <v>43248.3</v>
      </c>
      <c r="D2849" s="1">
        <v>0.23947099999999999</v>
      </c>
      <c r="G2849" s="1">
        <f t="shared" si="88"/>
        <v>0.10356699999999999</v>
      </c>
      <c r="H2849" s="1">
        <f t="shared" si="89"/>
        <v>43.2483</v>
      </c>
    </row>
    <row r="2850" spans="1:8" x14ac:dyDescent="0.25">
      <c r="A2850" s="1">
        <v>0.11393300000000001</v>
      </c>
      <c r="B2850" s="1">
        <v>103.57299999999999</v>
      </c>
      <c r="C2850" s="1">
        <v>43271.6</v>
      </c>
      <c r="D2850" s="1">
        <v>0.23935500000000001</v>
      </c>
      <c r="G2850" s="1">
        <f t="shared" si="88"/>
        <v>0.103573</v>
      </c>
      <c r="H2850" s="1">
        <f t="shared" si="89"/>
        <v>43.271599999999999</v>
      </c>
    </row>
    <row r="2851" spans="1:8" x14ac:dyDescent="0.25">
      <c r="A2851" s="1">
        <v>0.113972</v>
      </c>
      <c r="B2851" s="1">
        <v>103.58199999999999</v>
      </c>
      <c r="C2851" s="1">
        <v>43295</v>
      </c>
      <c r="D2851" s="1">
        <v>0.23924699999999999</v>
      </c>
      <c r="G2851" s="1">
        <f t="shared" si="88"/>
        <v>0.10358199999999999</v>
      </c>
      <c r="H2851" s="1">
        <f t="shared" si="89"/>
        <v>43.295000000000002</v>
      </c>
    </row>
    <row r="2852" spans="1:8" x14ac:dyDescent="0.25">
      <c r="A2852" s="1">
        <v>0.114011</v>
      </c>
      <c r="B2852" s="1">
        <v>103.59099999999999</v>
      </c>
      <c r="C2852" s="1">
        <v>43318.5</v>
      </c>
      <c r="D2852" s="1">
        <v>0.23913799999999999</v>
      </c>
      <c r="G2852" s="1">
        <f t="shared" si="88"/>
        <v>0.10359099999999999</v>
      </c>
      <c r="H2852" s="1">
        <f t="shared" si="89"/>
        <v>43.3185</v>
      </c>
    </row>
    <row r="2853" spans="1:8" x14ac:dyDescent="0.25">
      <c r="A2853" s="1">
        <v>0.114049</v>
      </c>
      <c r="B2853" s="1">
        <v>103.59699999999999</v>
      </c>
      <c r="C2853" s="1">
        <v>43342</v>
      </c>
      <c r="D2853" s="1">
        <v>0.23902200000000001</v>
      </c>
      <c r="G2853" s="1">
        <f t="shared" si="88"/>
        <v>0.10359699999999999</v>
      </c>
      <c r="H2853" s="1">
        <f t="shared" si="89"/>
        <v>43.341999999999999</v>
      </c>
    </row>
    <row r="2854" spans="1:8" x14ac:dyDescent="0.25">
      <c r="A2854" s="1">
        <v>0.11408799999999999</v>
      </c>
      <c r="B2854" s="1">
        <v>103.598</v>
      </c>
      <c r="C2854" s="1">
        <v>43365.5</v>
      </c>
      <c r="D2854" s="1">
        <v>0.238896</v>
      </c>
      <c r="G2854" s="1">
        <f t="shared" si="88"/>
        <v>0.103598</v>
      </c>
      <c r="H2854" s="1">
        <f t="shared" si="89"/>
        <v>43.365499999999997</v>
      </c>
    </row>
    <row r="2855" spans="1:8" x14ac:dyDescent="0.25">
      <c r="A2855" s="1">
        <v>0.11412700000000001</v>
      </c>
      <c r="B2855" s="1">
        <v>103.596</v>
      </c>
      <c r="C2855" s="1">
        <v>43388.9</v>
      </c>
      <c r="D2855" s="1">
        <v>0.238762</v>
      </c>
      <c r="G2855" s="1">
        <f t="shared" si="88"/>
        <v>0.10359600000000001</v>
      </c>
      <c r="H2855" s="1">
        <f t="shared" si="89"/>
        <v>43.3889</v>
      </c>
    </row>
    <row r="2856" spans="1:8" x14ac:dyDescent="0.25">
      <c r="A2856" s="1">
        <v>0.114165</v>
      </c>
      <c r="B2856" s="1">
        <v>103.59</v>
      </c>
      <c r="C2856" s="1">
        <v>43412.5</v>
      </c>
      <c r="D2856" s="1">
        <v>0.238619</v>
      </c>
      <c r="G2856" s="1">
        <f t="shared" si="88"/>
        <v>0.10359</v>
      </c>
      <c r="H2856" s="1">
        <f t="shared" si="89"/>
        <v>43.412500000000001</v>
      </c>
    </row>
    <row r="2857" spans="1:8" x14ac:dyDescent="0.25">
      <c r="A2857" s="1">
        <v>0.114204</v>
      </c>
      <c r="B2857" s="1">
        <v>103.583</v>
      </c>
      <c r="C2857" s="1">
        <v>43436</v>
      </c>
      <c r="D2857" s="1">
        <v>0.23847199999999999</v>
      </c>
      <c r="G2857" s="1">
        <f t="shared" si="88"/>
        <v>0.10358299999999999</v>
      </c>
      <c r="H2857" s="1">
        <f t="shared" si="89"/>
        <v>43.436</v>
      </c>
    </row>
    <row r="2858" spans="1:8" x14ac:dyDescent="0.25">
      <c r="A2858" s="1">
        <v>0.114242</v>
      </c>
      <c r="B2858" s="1">
        <v>103.575</v>
      </c>
      <c r="C2858" s="1">
        <v>43459.5</v>
      </c>
      <c r="D2858" s="1">
        <v>0.23832600000000001</v>
      </c>
      <c r="G2858" s="1">
        <f t="shared" si="88"/>
        <v>0.103575</v>
      </c>
      <c r="H2858" s="1">
        <f t="shared" si="89"/>
        <v>43.459499999999998</v>
      </c>
    </row>
    <row r="2859" spans="1:8" x14ac:dyDescent="0.25">
      <c r="A2859" s="1">
        <v>0.11428099999999999</v>
      </c>
      <c r="B2859" s="1">
        <v>103.571</v>
      </c>
      <c r="C2859" s="1">
        <v>43483</v>
      </c>
      <c r="D2859" s="1">
        <v>0.23818800000000001</v>
      </c>
      <c r="G2859" s="1">
        <f t="shared" si="88"/>
        <v>0.103571</v>
      </c>
      <c r="H2859" s="1">
        <f t="shared" si="89"/>
        <v>43.482999999999997</v>
      </c>
    </row>
    <row r="2860" spans="1:8" x14ac:dyDescent="0.25">
      <c r="A2860" s="1">
        <v>0.114339</v>
      </c>
      <c r="B2860" s="1">
        <v>103.57</v>
      </c>
      <c r="C2860" s="1">
        <v>43518.1</v>
      </c>
      <c r="D2860" s="1">
        <v>0.23799200000000001</v>
      </c>
      <c r="G2860" s="1">
        <f t="shared" si="88"/>
        <v>0.10357</v>
      </c>
      <c r="H2860" s="1">
        <f t="shared" si="89"/>
        <v>43.518099999999997</v>
      </c>
    </row>
    <row r="2861" spans="1:8" x14ac:dyDescent="0.25">
      <c r="A2861" s="1">
        <v>0.11437799999999999</v>
      </c>
      <c r="B2861" s="1">
        <v>103.57299999999999</v>
      </c>
      <c r="C2861" s="1">
        <v>43541.599999999999</v>
      </c>
      <c r="D2861" s="1">
        <v>0.23787</v>
      </c>
      <c r="G2861" s="1">
        <f t="shared" si="88"/>
        <v>0.103573</v>
      </c>
      <c r="H2861" s="1">
        <f t="shared" si="89"/>
        <v>43.541599999999995</v>
      </c>
    </row>
    <row r="2862" spans="1:8" x14ac:dyDescent="0.25">
      <c r="A2862" s="1">
        <v>0.114416</v>
      </c>
      <c r="B2862" s="1">
        <v>103.578</v>
      </c>
      <c r="C2862" s="1">
        <v>43565</v>
      </c>
      <c r="D2862" s="1">
        <v>0.23775399999999999</v>
      </c>
      <c r="G2862" s="1">
        <f t="shared" si="88"/>
        <v>0.103578</v>
      </c>
      <c r="H2862" s="1">
        <f t="shared" si="89"/>
        <v>43.564999999999998</v>
      </c>
    </row>
    <row r="2863" spans="1:8" x14ac:dyDescent="0.25">
      <c r="A2863" s="1">
        <v>0.114455</v>
      </c>
      <c r="B2863" s="1">
        <v>103.584</v>
      </c>
      <c r="C2863" s="1">
        <v>43588.4</v>
      </c>
      <c r="D2863" s="1">
        <v>0.23764099999999999</v>
      </c>
      <c r="G2863" s="1">
        <f t="shared" si="88"/>
        <v>0.10358400000000001</v>
      </c>
      <c r="H2863" s="1">
        <f t="shared" si="89"/>
        <v>43.5884</v>
      </c>
    </row>
    <row r="2864" spans="1:8" x14ac:dyDescent="0.25">
      <c r="A2864" s="1">
        <v>0.114494</v>
      </c>
      <c r="B2864" s="1">
        <v>103.589</v>
      </c>
      <c r="C2864" s="1">
        <v>43612</v>
      </c>
      <c r="D2864" s="1">
        <v>0.23752300000000001</v>
      </c>
      <c r="G2864" s="1">
        <f t="shared" si="88"/>
        <v>0.103589</v>
      </c>
      <c r="H2864" s="1">
        <f t="shared" si="89"/>
        <v>43.612000000000002</v>
      </c>
    </row>
    <row r="2865" spans="1:8" x14ac:dyDescent="0.25">
      <c r="A2865" s="1">
        <v>0.11453199999999999</v>
      </c>
      <c r="B2865" s="1">
        <v>103.59</v>
      </c>
      <c r="C2865" s="1">
        <v>43635.5</v>
      </c>
      <c r="D2865" s="1">
        <v>0.237399</v>
      </c>
      <c r="G2865" s="1">
        <f t="shared" si="88"/>
        <v>0.10359</v>
      </c>
      <c r="H2865" s="1">
        <f t="shared" si="89"/>
        <v>43.6355</v>
      </c>
    </row>
    <row r="2866" spans="1:8" x14ac:dyDescent="0.25">
      <c r="A2866" s="1">
        <v>0.11457100000000001</v>
      </c>
      <c r="B2866" s="1">
        <v>103.59</v>
      </c>
      <c r="C2866" s="1">
        <v>43659</v>
      </c>
      <c r="D2866" s="1">
        <v>0.23727100000000001</v>
      </c>
      <c r="G2866" s="1">
        <f t="shared" si="88"/>
        <v>0.10359</v>
      </c>
      <c r="H2866" s="1">
        <f t="shared" si="89"/>
        <v>43.658999999999999</v>
      </c>
    </row>
    <row r="2867" spans="1:8" x14ac:dyDescent="0.25">
      <c r="A2867" s="1">
        <v>0.114609</v>
      </c>
      <c r="B2867" s="1">
        <v>103.589</v>
      </c>
      <c r="C2867" s="1">
        <v>43682.400000000001</v>
      </c>
      <c r="D2867" s="1">
        <v>0.23714099999999999</v>
      </c>
      <c r="G2867" s="1">
        <f t="shared" si="88"/>
        <v>0.103589</v>
      </c>
      <c r="H2867" s="1">
        <f t="shared" si="89"/>
        <v>43.682400000000001</v>
      </c>
    </row>
    <row r="2868" spans="1:8" x14ac:dyDescent="0.25">
      <c r="A2868" s="1">
        <v>0.114648</v>
      </c>
      <c r="B2868" s="1">
        <v>103.586</v>
      </c>
      <c r="C2868" s="1">
        <v>43706</v>
      </c>
      <c r="D2868" s="1">
        <v>0.23700599999999999</v>
      </c>
      <c r="G2868" s="1">
        <f t="shared" si="88"/>
        <v>0.103586</v>
      </c>
      <c r="H2868" s="1">
        <f t="shared" si="89"/>
        <v>43.706000000000003</v>
      </c>
    </row>
    <row r="2869" spans="1:8" x14ac:dyDescent="0.25">
      <c r="A2869" s="1">
        <v>0.114687</v>
      </c>
      <c r="B2869" s="1">
        <v>103.58</v>
      </c>
      <c r="C2869" s="1">
        <v>43729.5</v>
      </c>
      <c r="D2869" s="1">
        <v>0.23686499999999999</v>
      </c>
      <c r="G2869" s="1">
        <f t="shared" si="88"/>
        <v>0.10357999999999999</v>
      </c>
      <c r="H2869" s="1">
        <f t="shared" si="89"/>
        <v>43.729500000000002</v>
      </c>
    </row>
    <row r="2870" spans="1:8" x14ac:dyDescent="0.25">
      <c r="A2870" s="1">
        <v>0.11472499999999999</v>
      </c>
      <c r="B2870" s="1">
        <v>103.574</v>
      </c>
      <c r="C2870" s="1">
        <v>43752.9</v>
      </c>
      <c r="D2870" s="1">
        <v>0.23672399999999999</v>
      </c>
      <c r="G2870" s="1">
        <f t="shared" si="88"/>
        <v>0.103574</v>
      </c>
      <c r="H2870" s="1">
        <f t="shared" si="89"/>
        <v>43.752900000000004</v>
      </c>
    </row>
    <row r="2871" spans="1:8" x14ac:dyDescent="0.25">
      <c r="A2871" s="1">
        <v>0.114764</v>
      </c>
      <c r="B2871" s="1">
        <v>103.571</v>
      </c>
      <c r="C2871" s="1">
        <v>43776.4</v>
      </c>
      <c r="D2871" s="1">
        <v>0.236592</v>
      </c>
      <c r="G2871" s="1">
        <f t="shared" si="88"/>
        <v>0.103571</v>
      </c>
      <c r="H2871" s="1">
        <f t="shared" si="89"/>
        <v>43.776400000000002</v>
      </c>
    </row>
    <row r="2872" spans="1:8" x14ac:dyDescent="0.25">
      <c r="A2872" s="1">
        <v>0.114802</v>
      </c>
      <c r="B2872" s="1">
        <v>103.571</v>
      </c>
      <c r="C2872" s="1">
        <v>43799.9</v>
      </c>
      <c r="D2872" s="1">
        <v>0.23646300000000001</v>
      </c>
      <c r="G2872" s="1">
        <f t="shared" si="88"/>
        <v>0.103571</v>
      </c>
      <c r="H2872" s="1">
        <f t="shared" si="89"/>
        <v>43.799900000000001</v>
      </c>
    </row>
    <row r="2873" spans="1:8" x14ac:dyDescent="0.25">
      <c r="A2873" s="1">
        <v>0.114841</v>
      </c>
      <c r="B2873" s="1">
        <v>103.571</v>
      </c>
      <c r="C2873" s="1">
        <v>43823.4</v>
      </c>
      <c r="D2873" s="1">
        <v>0.23633599999999999</v>
      </c>
      <c r="G2873" s="1">
        <f t="shared" si="88"/>
        <v>0.103571</v>
      </c>
      <c r="H2873" s="1">
        <f t="shared" si="89"/>
        <v>43.823399999999999</v>
      </c>
    </row>
    <row r="2874" spans="1:8" x14ac:dyDescent="0.25">
      <c r="A2874" s="1">
        <v>0.114899</v>
      </c>
      <c r="B2874" s="1">
        <v>103.577</v>
      </c>
      <c r="C2874" s="1">
        <v>43858.6</v>
      </c>
      <c r="D2874" s="1">
        <v>0.23616100000000001</v>
      </c>
      <c r="G2874" s="1">
        <f t="shared" si="88"/>
        <v>0.103577</v>
      </c>
      <c r="H2874" s="1">
        <f t="shared" si="89"/>
        <v>43.858599999999996</v>
      </c>
    </row>
    <row r="2875" spans="1:8" x14ac:dyDescent="0.25">
      <c r="A2875" s="1">
        <v>0.114938</v>
      </c>
      <c r="B2875" s="1">
        <v>103.584</v>
      </c>
      <c r="C2875" s="1">
        <v>43882.1</v>
      </c>
      <c r="D2875" s="1">
        <v>0.23605100000000001</v>
      </c>
      <c r="G2875" s="1">
        <f t="shared" si="88"/>
        <v>0.10358400000000001</v>
      </c>
      <c r="H2875" s="1">
        <f t="shared" si="89"/>
        <v>43.882100000000001</v>
      </c>
    </row>
    <row r="2876" spans="1:8" x14ac:dyDescent="0.25">
      <c r="A2876" s="1">
        <v>0.11497599999999999</v>
      </c>
      <c r="B2876" s="1">
        <v>103.59099999999999</v>
      </c>
      <c r="C2876" s="1">
        <v>43905.7</v>
      </c>
      <c r="D2876" s="1">
        <v>0.23594000000000001</v>
      </c>
      <c r="G2876" s="1">
        <f t="shared" si="88"/>
        <v>0.10359099999999999</v>
      </c>
      <c r="H2876" s="1">
        <f t="shared" si="89"/>
        <v>43.905699999999996</v>
      </c>
    </row>
    <row r="2877" spans="1:8" x14ac:dyDescent="0.25">
      <c r="A2877" s="1">
        <v>0.11501500000000001</v>
      </c>
      <c r="B2877" s="1">
        <v>103.596</v>
      </c>
      <c r="C2877" s="1">
        <v>43929.2</v>
      </c>
      <c r="D2877" s="1">
        <v>0.23582600000000001</v>
      </c>
      <c r="G2877" s="1">
        <f t="shared" si="88"/>
        <v>0.10359600000000001</v>
      </c>
      <c r="H2877" s="1">
        <f t="shared" si="89"/>
        <v>43.929199999999994</v>
      </c>
    </row>
    <row r="2878" spans="1:8" x14ac:dyDescent="0.25">
      <c r="A2878" s="1">
        <v>0.115054</v>
      </c>
      <c r="B2878" s="1">
        <v>103.601</v>
      </c>
      <c r="C2878" s="1">
        <v>43952.6</v>
      </c>
      <c r="D2878" s="1">
        <v>0.235711</v>
      </c>
      <c r="G2878" s="1">
        <f t="shared" si="88"/>
        <v>0.103601</v>
      </c>
      <c r="H2878" s="1">
        <f t="shared" si="89"/>
        <v>43.952599999999997</v>
      </c>
    </row>
    <row r="2879" spans="1:8" x14ac:dyDescent="0.25">
      <c r="A2879" s="1">
        <v>0.115092</v>
      </c>
      <c r="B2879" s="1">
        <v>103.60299999999999</v>
      </c>
      <c r="C2879" s="1">
        <v>43976.2</v>
      </c>
      <c r="D2879" s="1">
        <v>0.23558799999999999</v>
      </c>
      <c r="G2879" s="1">
        <f t="shared" si="88"/>
        <v>0.103603</v>
      </c>
      <c r="H2879" s="1">
        <f t="shared" si="89"/>
        <v>43.976199999999999</v>
      </c>
    </row>
    <row r="2880" spans="1:8" x14ac:dyDescent="0.25">
      <c r="A2880" s="1">
        <v>0.115131</v>
      </c>
      <c r="B2880" s="1">
        <v>103.6</v>
      </c>
      <c r="C2880" s="1">
        <v>43999.8</v>
      </c>
      <c r="D2880" s="1">
        <v>0.235456</v>
      </c>
      <c r="G2880" s="1">
        <f t="shared" si="88"/>
        <v>0.1036</v>
      </c>
      <c r="H2880" s="1">
        <f t="shared" si="89"/>
        <v>43.9998</v>
      </c>
    </row>
    <row r="2881" spans="1:8" x14ac:dyDescent="0.25">
      <c r="A2881" s="1">
        <v>0.11516899999999999</v>
      </c>
      <c r="B2881" s="1">
        <v>103.593</v>
      </c>
      <c r="C2881" s="1">
        <v>44023.3</v>
      </c>
      <c r="D2881" s="1">
        <v>0.235315</v>
      </c>
      <c r="G2881" s="1">
        <f t="shared" si="88"/>
        <v>0.103593</v>
      </c>
      <c r="H2881" s="1">
        <f t="shared" si="89"/>
        <v>44.023300000000006</v>
      </c>
    </row>
    <row r="2882" spans="1:8" x14ac:dyDescent="0.25">
      <c r="A2882" s="1">
        <v>0.115208</v>
      </c>
      <c r="B2882" s="1">
        <v>103.587</v>
      </c>
      <c r="C2882" s="1">
        <v>44046.9</v>
      </c>
      <c r="D2882" s="1">
        <v>0.235175</v>
      </c>
      <c r="G2882" s="1">
        <f t="shared" si="88"/>
        <v>0.103587</v>
      </c>
      <c r="H2882" s="1">
        <f t="shared" si="89"/>
        <v>44.046900000000001</v>
      </c>
    </row>
    <row r="2883" spans="1:8" x14ac:dyDescent="0.25">
      <c r="A2883" s="1">
        <v>0.115247</v>
      </c>
      <c r="B2883" s="1">
        <v>103.58</v>
      </c>
      <c r="C2883" s="1">
        <v>44070.5</v>
      </c>
      <c r="D2883" s="1">
        <v>0.23503299999999999</v>
      </c>
      <c r="G2883" s="1">
        <f t="shared" si="88"/>
        <v>0.10357999999999999</v>
      </c>
      <c r="H2883" s="1">
        <f t="shared" si="89"/>
        <v>44.070500000000003</v>
      </c>
    </row>
    <row r="2884" spans="1:8" x14ac:dyDescent="0.25">
      <c r="A2884" s="1">
        <v>0.115285</v>
      </c>
      <c r="B2884" s="1">
        <v>103.575</v>
      </c>
      <c r="C2884" s="1">
        <v>44094.1</v>
      </c>
      <c r="D2884" s="1">
        <v>0.23489599999999999</v>
      </c>
      <c r="G2884" s="1">
        <f t="shared" ref="G2884:G2947" si="90">B2884/1000</f>
        <v>0.103575</v>
      </c>
      <c r="H2884" s="1">
        <f t="shared" ref="H2884:H2947" si="91">C2884/1000</f>
        <v>44.094099999999997</v>
      </c>
    </row>
    <row r="2885" spans="1:8" x14ac:dyDescent="0.25">
      <c r="A2885" s="1">
        <v>0.115324</v>
      </c>
      <c r="B2885" s="1">
        <v>103.574</v>
      </c>
      <c r="C2885" s="1">
        <v>44117.5</v>
      </c>
      <c r="D2885" s="1">
        <v>0.234767</v>
      </c>
      <c r="G2885" s="1">
        <f t="shared" si="90"/>
        <v>0.103574</v>
      </c>
      <c r="H2885" s="1">
        <f t="shared" si="91"/>
        <v>44.1175</v>
      </c>
    </row>
    <row r="2886" spans="1:8" x14ac:dyDescent="0.25">
      <c r="A2886" s="1">
        <v>0.11536299999999999</v>
      </c>
      <c r="B2886" s="1">
        <v>103.57599999999999</v>
      </c>
      <c r="C2886" s="1">
        <v>44141</v>
      </c>
      <c r="D2886" s="1">
        <v>0.234649</v>
      </c>
      <c r="G2886" s="1">
        <f t="shared" si="90"/>
        <v>0.10357599999999999</v>
      </c>
      <c r="H2886" s="1">
        <f t="shared" si="91"/>
        <v>44.140999999999998</v>
      </c>
    </row>
    <row r="2887" spans="1:8" x14ac:dyDescent="0.25">
      <c r="A2887" s="1">
        <v>0.115401</v>
      </c>
      <c r="B2887" s="1">
        <v>103.581</v>
      </c>
      <c r="C2887" s="1">
        <v>44164.5</v>
      </c>
      <c r="D2887" s="1">
        <v>0.23453399999999999</v>
      </c>
      <c r="G2887" s="1">
        <f t="shared" si="90"/>
        <v>0.10358100000000001</v>
      </c>
      <c r="H2887" s="1">
        <f t="shared" si="91"/>
        <v>44.164499999999997</v>
      </c>
    </row>
    <row r="2888" spans="1:8" x14ac:dyDescent="0.25">
      <c r="A2888" s="1">
        <v>0.11545900000000001</v>
      </c>
      <c r="B2888" s="1">
        <v>103.587</v>
      </c>
      <c r="C2888" s="1">
        <v>44199.7</v>
      </c>
      <c r="D2888" s="1">
        <v>0.23436100000000001</v>
      </c>
      <c r="G2888" s="1">
        <f t="shared" si="90"/>
        <v>0.103587</v>
      </c>
      <c r="H2888" s="1">
        <f t="shared" si="91"/>
        <v>44.1997</v>
      </c>
    </row>
    <row r="2889" spans="1:8" x14ac:dyDescent="0.25">
      <c r="A2889" s="1">
        <v>0.115498</v>
      </c>
      <c r="B2889" s="1">
        <v>103.58799999999999</v>
      </c>
      <c r="C2889" s="1">
        <v>44223.199999999997</v>
      </c>
      <c r="D2889" s="1">
        <v>0.23424</v>
      </c>
      <c r="G2889" s="1">
        <f t="shared" si="90"/>
        <v>0.103588</v>
      </c>
      <c r="H2889" s="1">
        <f t="shared" si="91"/>
        <v>44.223199999999999</v>
      </c>
    </row>
    <row r="2890" spans="1:8" x14ac:dyDescent="0.25">
      <c r="A2890" s="1">
        <v>0.115536</v>
      </c>
      <c r="B2890" s="1">
        <v>103.586</v>
      </c>
      <c r="C2890" s="1">
        <v>44246.8</v>
      </c>
      <c r="D2890" s="1">
        <v>0.23410900000000001</v>
      </c>
      <c r="G2890" s="1">
        <f t="shared" si="90"/>
        <v>0.103586</v>
      </c>
      <c r="H2890" s="1">
        <f t="shared" si="91"/>
        <v>44.2468</v>
      </c>
    </row>
    <row r="2891" spans="1:8" x14ac:dyDescent="0.25">
      <c r="A2891" s="1">
        <v>0.115575</v>
      </c>
      <c r="B2891" s="1">
        <v>103.57899999999999</v>
      </c>
      <c r="C2891" s="1">
        <v>44270.400000000001</v>
      </c>
      <c r="D2891" s="1">
        <v>0.23396900000000001</v>
      </c>
      <c r="G2891" s="1">
        <f t="shared" si="90"/>
        <v>0.10357899999999999</v>
      </c>
      <c r="H2891" s="1">
        <f t="shared" si="91"/>
        <v>44.270400000000002</v>
      </c>
    </row>
    <row r="2892" spans="1:8" x14ac:dyDescent="0.25">
      <c r="A2892" s="1">
        <v>0.11561399999999999</v>
      </c>
      <c r="B2892" s="1">
        <v>103.572</v>
      </c>
      <c r="C2892" s="1">
        <v>44293.9</v>
      </c>
      <c r="D2892" s="1">
        <v>0.23382800000000001</v>
      </c>
      <c r="G2892" s="1">
        <f t="shared" si="90"/>
        <v>0.103572</v>
      </c>
      <c r="H2892" s="1">
        <f t="shared" si="91"/>
        <v>44.293900000000001</v>
      </c>
    </row>
    <row r="2893" spans="1:8" x14ac:dyDescent="0.25">
      <c r="A2893" s="1">
        <v>0.115652</v>
      </c>
      <c r="B2893" s="1">
        <v>103.565</v>
      </c>
      <c r="C2893" s="1">
        <v>44317.4</v>
      </c>
      <c r="D2893" s="1">
        <v>0.23369000000000001</v>
      </c>
      <c r="G2893" s="1">
        <f t="shared" si="90"/>
        <v>0.103565</v>
      </c>
      <c r="H2893" s="1">
        <f t="shared" si="91"/>
        <v>44.317399999999999</v>
      </c>
    </row>
    <row r="2894" spans="1:8" x14ac:dyDescent="0.25">
      <c r="A2894" s="1">
        <v>0.115691</v>
      </c>
      <c r="B2894" s="1">
        <v>103.56100000000001</v>
      </c>
      <c r="C2894" s="1">
        <v>44341</v>
      </c>
      <c r="D2894" s="1">
        <v>0.23355699999999999</v>
      </c>
      <c r="G2894" s="1">
        <f t="shared" si="90"/>
        <v>0.103561</v>
      </c>
      <c r="H2894" s="1">
        <f t="shared" si="91"/>
        <v>44.341000000000001</v>
      </c>
    </row>
    <row r="2895" spans="1:8" x14ac:dyDescent="0.25">
      <c r="A2895" s="1">
        <v>0.115729</v>
      </c>
      <c r="B2895" s="1">
        <v>103.56100000000001</v>
      </c>
      <c r="C2895" s="1">
        <v>44364.4</v>
      </c>
      <c r="D2895" s="1">
        <v>0.233431</v>
      </c>
      <c r="G2895" s="1">
        <f t="shared" si="90"/>
        <v>0.103561</v>
      </c>
      <c r="H2895" s="1">
        <f t="shared" si="91"/>
        <v>44.364400000000003</v>
      </c>
    </row>
    <row r="2896" spans="1:8" x14ac:dyDescent="0.25">
      <c r="A2896" s="1">
        <v>0.115768</v>
      </c>
      <c r="B2896" s="1">
        <v>103.565</v>
      </c>
      <c r="C2896" s="1">
        <v>44387.9</v>
      </c>
      <c r="D2896" s="1">
        <v>0.233318</v>
      </c>
      <c r="G2896" s="1">
        <f t="shared" si="90"/>
        <v>0.103565</v>
      </c>
      <c r="H2896" s="1">
        <f t="shared" si="91"/>
        <v>44.387900000000002</v>
      </c>
    </row>
    <row r="2897" spans="1:8" x14ac:dyDescent="0.25">
      <c r="A2897" s="1">
        <v>0.11580699999999999</v>
      </c>
      <c r="B2897" s="1">
        <v>103.572</v>
      </c>
      <c r="C2897" s="1">
        <v>44411.4</v>
      </c>
      <c r="D2897" s="1">
        <v>0.23321</v>
      </c>
      <c r="G2897" s="1">
        <f t="shared" si="90"/>
        <v>0.103572</v>
      </c>
      <c r="H2897" s="1">
        <f t="shared" si="91"/>
        <v>44.4114</v>
      </c>
    </row>
    <row r="2898" spans="1:8" x14ac:dyDescent="0.25">
      <c r="A2898" s="1">
        <v>0.115845</v>
      </c>
      <c r="B2898" s="1">
        <v>103.57899999999999</v>
      </c>
      <c r="C2898" s="1">
        <v>44434.9</v>
      </c>
      <c r="D2898" s="1">
        <v>0.233102</v>
      </c>
      <c r="G2898" s="1">
        <f t="shared" si="90"/>
        <v>0.10357899999999999</v>
      </c>
      <c r="H2898" s="1">
        <f t="shared" si="91"/>
        <v>44.434899999999999</v>
      </c>
    </row>
    <row r="2899" spans="1:8" x14ac:dyDescent="0.25">
      <c r="A2899" s="1">
        <v>0.115884</v>
      </c>
      <c r="B2899" s="1">
        <v>103.584</v>
      </c>
      <c r="C2899" s="1">
        <v>44458.5</v>
      </c>
      <c r="D2899" s="1">
        <v>0.232991</v>
      </c>
      <c r="G2899" s="1">
        <f t="shared" si="90"/>
        <v>0.10358400000000001</v>
      </c>
      <c r="H2899" s="1">
        <f t="shared" si="91"/>
        <v>44.458500000000001</v>
      </c>
    </row>
    <row r="2900" spans="1:8" x14ac:dyDescent="0.25">
      <c r="A2900" s="1">
        <v>0.115923</v>
      </c>
      <c r="B2900" s="1">
        <v>103.58799999999999</v>
      </c>
      <c r="C2900" s="1">
        <v>44482</v>
      </c>
      <c r="D2900" s="1">
        <v>0.232875</v>
      </c>
      <c r="G2900" s="1">
        <f t="shared" si="90"/>
        <v>0.103588</v>
      </c>
      <c r="H2900" s="1">
        <f t="shared" si="91"/>
        <v>44.481999999999999</v>
      </c>
    </row>
    <row r="2901" spans="1:8" x14ac:dyDescent="0.25">
      <c r="A2901" s="1">
        <v>0.11596099999999999</v>
      </c>
      <c r="B2901" s="1">
        <v>103.58799999999999</v>
      </c>
      <c r="C2901" s="1">
        <v>44505.599999999999</v>
      </c>
      <c r="D2901" s="1">
        <v>0.23275199999999999</v>
      </c>
      <c r="G2901" s="1">
        <f t="shared" si="90"/>
        <v>0.103588</v>
      </c>
      <c r="H2901" s="1">
        <f t="shared" si="91"/>
        <v>44.505600000000001</v>
      </c>
    </row>
    <row r="2902" spans="1:8" x14ac:dyDescent="0.25">
      <c r="A2902" s="1">
        <v>0.116019</v>
      </c>
      <c r="B2902" s="1">
        <v>103.583</v>
      </c>
      <c r="C2902" s="1">
        <v>44541</v>
      </c>
      <c r="D2902" s="1">
        <v>0.23255600000000001</v>
      </c>
      <c r="G2902" s="1">
        <f t="shared" si="90"/>
        <v>0.10358299999999999</v>
      </c>
      <c r="H2902" s="1">
        <f t="shared" si="91"/>
        <v>44.540999999999997</v>
      </c>
    </row>
    <row r="2903" spans="1:8" x14ac:dyDescent="0.25">
      <c r="A2903" s="1">
        <v>0.11605799999999999</v>
      </c>
      <c r="B2903" s="1">
        <v>103.57899999999999</v>
      </c>
      <c r="C2903" s="1">
        <v>44564.5</v>
      </c>
      <c r="D2903" s="1">
        <v>0.23242499999999999</v>
      </c>
      <c r="G2903" s="1">
        <f t="shared" si="90"/>
        <v>0.10357899999999999</v>
      </c>
      <c r="H2903" s="1">
        <f t="shared" si="91"/>
        <v>44.564500000000002</v>
      </c>
    </row>
    <row r="2904" spans="1:8" x14ac:dyDescent="0.25">
      <c r="A2904" s="1">
        <v>0.116096</v>
      </c>
      <c r="B2904" s="1">
        <v>103.57599999999999</v>
      </c>
      <c r="C2904" s="1">
        <v>44588.1</v>
      </c>
      <c r="D2904" s="1">
        <v>0.232296</v>
      </c>
      <c r="G2904" s="1">
        <f t="shared" si="90"/>
        <v>0.10357599999999999</v>
      </c>
      <c r="H2904" s="1">
        <f t="shared" si="91"/>
        <v>44.588099999999997</v>
      </c>
    </row>
    <row r="2905" spans="1:8" x14ac:dyDescent="0.25">
      <c r="A2905" s="1">
        <v>0.116135</v>
      </c>
      <c r="B2905" s="1">
        <v>103.574</v>
      </c>
      <c r="C2905" s="1">
        <v>44611.7</v>
      </c>
      <c r="D2905" s="1">
        <v>0.23216700000000001</v>
      </c>
      <c r="G2905" s="1">
        <f t="shared" si="90"/>
        <v>0.103574</v>
      </c>
      <c r="H2905" s="1">
        <f t="shared" si="91"/>
        <v>44.611699999999999</v>
      </c>
    </row>
    <row r="2906" spans="1:8" x14ac:dyDescent="0.25">
      <c r="A2906" s="1">
        <v>0.116174</v>
      </c>
      <c r="B2906" s="1">
        <v>103.572</v>
      </c>
      <c r="C2906" s="1">
        <v>44635.199999999997</v>
      </c>
      <c r="D2906" s="1">
        <v>0.232042</v>
      </c>
      <c r="G2906" s="1">
        <f t="shared" si="90"/>
        <v>0.103572</v>
      </c>
      <c r="H2906" s="1">
        <f t="shared" si="91"/>
        <v>44.635199999999998</v>
      </c>
    </row>
    <row r="2907" spans="1:8" x14ac:dyDescent="0.25">
      <c r="A2907" s="1">
        <v>0.116212</v>
      </c>
      <c r="B2907" s="1">
        <v>103.572</v>
      </c>
      <c r="C2907" s="1">
        <v>44658.8</v>
      </c>
      <c r="D2907" s="1">
        <v>0.23191999999999999</v>
      </c>
      <c r="G2907" s="1">
        <f t="shared" si="90"/>
        <v>0.103572</v>
      </c>
      <c r="H2907" s="1">
        <f t="shared" si="91"/>
        <v>44.658799999999999</v>
      </c>
    </row>
    <row r="2908" spans="1:8" x14ac:dyDescent="0.25">
      <c r="A2908" s="1">
        <v>0.11625099999999999</v>
      </c>
      <c r="B2908" s="1">
        <v>103.57299999999999</v>
      </c>
      <c r="C2908" s="1">
        <v>44682.400000000001</v>
      </c>
      <c r="D2908" s="1">
        <v>0.23179900000000001</v>
      </c>
      <c r="G2908" s="1">
        <f t="shared" si="90"/>
        <v>0.103573</v>
      </c>
      <c r="H2908" s="1">
        <f t="shared" si="91"/>
        <v>44.682400000000001</v>
      </c>
    </row>
    <row r="2909" spans="1:8" x14ac:dyDescent="0.25">
      <c r="A2909" s="1">
        <v>0.11629</v>
      </c>
      <c r="B2909" s="1">
        <v>103.574</v>
      </c>
      <c r="C2909" s="1">
        <v>44706</v>
      </c>
      <c r="D2909" s="1">
        <v>0.231678</v>
      </c>
      <c r="G2909" s="1">
        <f t="shared" si="90"/>
        <v>0.103574</v>
      </c>
      <c r="H2909" s="1">
        <f t="shared" si="91"/>
        <v>44.706000000000003</v>
      </c>
    </row>
    <row r="2910" spans="1:8" x14ac:dyDescent="0.25">
      <c r="A2910" s="1">
        <v>0.116328</v>
      </c>
      <c r="B2910" s="1">
        <v>103.575</v>
      </c>
      <c r="C2910" s="1">
        <v>44729.5</v>
      </c>
      <c r="D2910" s="1">
        <v>0.23155899999999999</v>
      </c>
      <c r="G2910" s="1">
        <f t="shared" si="90"/>
        <v>0.103575</v>
      </c>
      <c r="H2910" s="1">
        <f t="shared" si="91"/>
        <v>44.729500000000002</v>
      </c>
    </row>
    <row r="2911" spans="1:8" x14ac:dyDescent="0.25">
      <c r="A2911" s="1">
        <v>0.116367</v>
      </c>
      <c r="B2911" s="1">
        <v>103.578</v>
      </c>
      <c r="C2911" s="1">
        <v>44753</v>
      </c>
      <c r="D2911" s="1">
        <v>0.23144300000000001</v>
      </c>
      <c r="G2911" s="1">
        <f t="shared" si="90"/>
        <v>0.103578</v>
      </c>
      <c r="H2911" s="1">
        <f t="shared" si="91"/>
        <v>44.753</v>
      </c>
    </row>
    <row r="2912" spans="1:8" x14ac:dyDescent="0.25">
      <c r="A2912" s="1">
        <v>0.11640499999999999</v>
      </c>
      <c r="B2912" s="1">
        <v>103.58</v>
      </c>
      <c r="C2912" s="1">
        <v>44776.7</v>
      </c>
      <c r="D2912" s="1">
        <v>0.231326</v>
      </c>
      <c r="G2912" s="1">
        <f t="shared" si="90"/>
        <v>0.10357999999999999</v>
      </c>
      <c r="H2912" s="1">
        <f t="shared" si="91"/>
        <v>44.776699999999998</v>
      </c>
    </row>
    <row r="2913" spans="1:8" x14ac:dyDescent="0.25">
      <c r="A2913" s="1">
        <v>0.11644400000000001</v>
      </c>
      <c r="B2913" s="1">
        <v>103.581</v>
      </c>
      <c r="C2913" s="1">
        <v>44800.2</v>
      </c>
      <c r="D2913" s="1">
        <v>0.23120599999999999</v>
      </c>
      <c r="G2913" s="1">
        <f t="shared" si="90"/>
        <v>0.10358100000000001</v>
      </c>
      <c r="H2913" s="1">
        <f t="shared" si="91"/>
        <v>44.800199999999997</v>
      </c>
    </row>
    <row r="2914" spans="1:8" x14ac:dyDescent="0.25">
      <c r="A2914" s="1">
        <v>0.116483</v>
      </c>
      <c r="B2914" s="1">
        <v>103.581</v>
      </c>
      <c r="C2914" s="1">
        <v>44823.7</v>
      </c>
      <c r="D2914" s="1">
        <v>0.23108600000000001</v>
      </c>
      <c r="G2914" s="1">
        <f t="shared" si="90"/>
        <v>0.10358100000000001</v>
      </c>
      <c r="H2914" s="1">
        <f t="shared" si="91"/>
        <v>44.823699999999995</v>
      </c>
    </row>
    <row r="2915" spans="1:8" x14ac:dyDescent="0.25">
      <c r="A2915" s="1">
        <v>0.116521</v>
      </c>
      <c r="B2915" s="1">
        <v>103.581</v>
      </c>
      <c r="C2915" s="1">
        <v>44847.3</v>
      </c>
      <c r="D2915" s="1">
        <v>0.230964</v>
      </c>
      <c r="G2915" s="1">
        <f t="shared" si="90"/>
        <v>0.10358100000000001</v>
      </c>
      <c r="H2915" s="1">
        <f t="shared" si="91"/>
        <v>44.847300000000004</v>
      </c>
    </row>
    <row r="2916" spans="1:8" x14ac:dyDescent="0.25">
      <c r="A2916" s="1">
        <v>0.116579</v>
      </c>
      <c r="B2916" s="1">
        <v>103.578</v>
      </c>
      <c r="C2916" s="1">
        <v>44882.7</v>
      </c>
      <c r="D2916" s="1">
        <v>0.23077600000000001</v>
      </c>
      <c r="G2916" s="1">
        <f t="shared" si="90"/>
        <v>0.103578</v>
      </c>
      <c r="H2916" s="1">
        <f t="shared" si="91"/>
        <v>44.8827</v>
      </c>
    </row>
    <row r="2917" spans="1:8" x14ac:dyDescent="0.25">
      <c r="A2917" s="1">
        <v>0.116618</v>
      </c>
      <c r="B2917" s="1">
        <v>103.577</v>
      </c>
      <c r="C2917" s="1">
        <v>44906.2</v>
      </c>
      <c r="D2917" s="1">
        <v>0.23065099999999999</v>
      </c>
      <c r="G2917" s="1">
        <f t="shared" si="90"/>
        <v>0.103577</v>
      </c>
      <c r="H2917" s="1">
        <f t="shared" si="91"/>
        <v>44.906199999999998</v>
      </c>
    </row>
    <row r="2918" spans="1:8" x14ac:dyDescent="0.25">
      <c r="A2918" s="1">
        <v>0.116656</v>
      </c>
      <c r="B2918" s="1">
        <v>103.577</v>
      </c>
      <c r="C2918" s="1">
        <v>44929.8</v>
      </c>
      <c r="D2918" s="1">
        <v>0.23053199999999999</v>
      </c>
      <c r="G2918" s="1">
        <f t="shared" si="90"/>
        <v>0.103577</v>
      </c>
      <c r="H2918" s="1">
        <f t="shared" si="91"/>
        <v>44.9298</v>
      </c>
    </row>
    <row r="2919" spans="1:8" x14ac:dyDescent="0.25">
      <c r="A2919" s="1">
        <v>0.11669499999999999</v>
      </c>
      <c r="B2919" s="1">
        <v>103.57899999999999</v>
      </c>
      <c r="C2919" s="1">
        <v>44953.4</v>
      </c>
      <c r="D2919" s="1">
        <v>0.23041300000000001</v>
      </c>
      <c r="G2919" s="1">
        <f t="shared" si="90"/>
        <v>0.10357899999999999</v>
      </c>
      <c r="H2919" s="1">
        <f t="shared" si="91"/>
        <v>44.953400000000002</v>
      </c>
    </row>
    <row r="2920" spans="1:8" x14ac:dyDescent="0.25">
      <c r="A2920" s="1">
        <v>0.116734</v>
      </c>
      <c r="B2920" s="1">
        <v>103.581</v>
      </c>
      <c r="C2920" s="1">
        <v>44977</v>
      </c>
      <c r="D2920" s="1">
        <v>0.230297</v>
      </c>
      <c r="G2920" s="1">
        <f t="shared" si="90"/>
        <v>0.10358100000000001</v>
      </c>
      <c r="H2920" s="1">
        <f t="shared" si="91"/>
        <v>44.976999999999997</v>
      </c>
    </row>
    <row r="2921" spans="1:8" x14ac:dyDescent="0.25">
      <c r="A2921" s="1">
        <v>0.116772</v>
      </c>
      <c r="B2921" s="1">
        <v>103.583</v>
      </c>
      <c r="C2921" s="1">
        <v>45000.5</v>
      </c>
      <c r="D2921" s="1">
        <v>0.230183</v>
      </c>
      <c r="G2921" s="1">
        <f t="shared" si="90"/>
        <v>0.10358299999999999</v>
      </c>
      <c r="H2921" s="1">
        <f t="shared" si="91"/>
        <v>45.000500000000002</v>
      </c>
    </row>
    <row r="2922" spans="1:8" x14ac:dyDescent="0.25">
      <c r="A2922" s="1">
        <v>0.116811</v>
      </c>
      <c r="B2922" s="1">
        <v>103.587</v>
      </c>
      <c r="C2922" s="1">
        <v>45024.1</v>
      </c>
      <c r="D2922" s="1">
        <v>0.23007</v>
      </c>
      <c r="G2922" s="1">
        <f t="shared" si="90"/>
        <v>0.103587</v>
      </c>
      <c r="H2922" s="1">
        <f t="shared" si="91"/>
        <v>45.024099999999997</v>
      </c>
    </row>
    <row r="2923" spans="1:8" x14ac:dyDescent="0.25">
      <c r="A2923" s="1">
        <v>0.11685</v>
      </c>
      <c r="B2923" s="1">
        <v>103.589</v>
      </c>
      <c r="C2923" s="1">
        <v>45047.8</v>
      </c>
      <c r="D2923" s="1">
        <v>0.22995299999999999</v>
      </c>
      <c r="G2923" s="1">
        <f t="shared" si="90"/>
        <v>0.103589</v>
      </c>
      <c r="H2923" s="1">
        <f t="shared" si="91"/>
        <v>45.047800000000002</v>
      </c>
    </row>
    <row r="2924" spans="1:8" x14ac:dyDescent="0.25">
      <c r="A2924" s="1">
        <v>0.11688800000000001</v>
      </c>
      <c r="B2924" s="1">
        <v>103.587</v>
      </c>
      <c r="C2924" s="1">
        <v>45071.4</v>
      </c>
      <c r="D2924" s="1">
        <v>0.229828</v>
      </c>
      <c r="G2924" s="1">
        <f t="shared" si="90"/>
        <v>0.103587</v>
      </c>
      <c r="H2924" s="1">
        <f t="shared" si="91"/>
        <v>45.071400000000004</v>
      </c>
    </row>
    <row r="2925" spans="1:8" x14ac:dyDescent="0.25">
      <c r="A2925" s="1">
        <v>0.116927</v>
      </c>
      <c r="B2925" s="1">
        <v>103.584</v>
      </c>
      <c r="C2925" s="1">
        <v>45094.9</v>
      </c>
      <c r="D2925" s="1">
        <v>0.22970199999999999</v>
      </c>
      <c r="G2925" s="1">
        <f t="shared" si="90"/>
        <v>0.10358400000000001</v>
      </c>
      <c r="H2925" s="1">
        <f t="shared" si="91"/>
        <v>45.094900000000003</v>
      </c>
    </row>
    <row r="2926" spans="1:8" x14ac:dyDescent="0.25">
      <c r="A2926" s="1">
        <v>0.116965</v>
      </c>
      <c r="B2926" s="1">
        <v>103.58</v>
      </c>
      <c r="C2926" s="1">
        <v>45118.6</v>
      </c>
      <c r="D2926" s="1">
        <v>0.229573</v>
      </c>
      <c r="G2926" s="1">
        <f t="shared" si="90"/>
        <v>0.10357999999999999</v>
      </c>
      <c r="H2926" s="1">
        <f t="shared" si="91"/>
        <v>45.118600000000001</v>
      </c>
    </row>
    <row r="2927" spans="1:8" x14ac:dyDescent="0.25">
      <c r="A2927" s="1">
        <v>0.117004</v>
      </c>
      <c r="B2927" s="1">
        <v>103.575</v>
      </c>
      <c r="C2927" s="1">
        <v>45142.3</v>
      </c>
      <c r="D2927" s="1">
        <v>0.22944100000000001</v>
      </c>
      <c r="G2927" s="1">
        <f t="shared" si="90"/>
        <v>0.103575</v>
      </c>
      <c r="H2927" s="1">
        <f t="shared" si="91"/>
        <v>45.142300000000006</v>
      </c>
    </row>
    <row r="2928" spans="1:8" x14ac:dyDescent="0.25">
      <c r="A2928" s="1">
        <v>0.11704299999999999</v>
      </c>
      <c r="B2928" s="1">
        <v>103.57</v>
      </c>
      <c r="C2928" s="1">
        <v>45165.9</v>
      </c>
      <c r="D2928" s="1">
        <v>0.22931099999999999</v>
      </c>
      <c r="G2928" s="1">
        <f t="shared" si="90"/>
        <v>0.10357</v>
      </c>
      <c r="H2928" s="1">
        <f t="shared" si="91"/>
        <v>45.165900000000001</v>
      </c>
    </row>
    <row r="2929" spans="1:8" x14ac:dyDescent="0.25">
      <c r="A2929" s="1">
        <v>0.117081</v>
      </c>
      <c r="B2929" s="1">
        <v>103.569</v>
      </c>
      <c r="C2929" s="1">
        <v>45189.4</v>
      </c>
      <c r="D2929" s="1">
        <v>0.229188</v>
      </c>
      <c r="G2929" s="1">
        <f t="shared" si="90"/>
        <v>0.10356900000000001</v>
      </c>
      <c r="H2929" s="1">
        <f t="shared" si="91"/>
        <v>45.189399999999999</v>
      </c>
    </row>
    <row r="2930" spans="1:8" x14ac:dyDescent="0.25">
      <c r="A2930" s="1">
        <v>0.11713899999999999</v>
      </c>
      <c r="B2930" s="1">
        <v>103.57</v>
      </c>
      <c r="C2930" s="1">
        <v>45224.800000000003</v>
      </c>
      <c r="D2930" s="1">
        <v>0.22901199999999999</v>
      </c>
      <c r="G2930" s="1">
        <f t="shared" si="90"/>
        <v>0.10357</v>
      </c>
      <c r="H2930" s="1">
        <f t="shared" si="91"/>
        <v>45.224800000000002</v>
      </c>
    </row>
    <row r="2931" spans="1:8" x14ac:dyDescent="0.25">
      <c r="A2931" s="1">
        <v>0.117178</v>
      </c>
      <c r="B2931" s="1">
        <v>103.572</v>
      </c>
      <c r="C2931" s="1">
        <v>45248.4</v>
      </c>
      <c r="D2931" s="1">
        <v>0.22889599999999999</v>
      </c>
      <c r="G2931" s="1">
        <f t="shared" si="90"/>
        <v>0.103572</v>
      </c>
      <c r="H2931" s="1">
        <f t="shared" si="91"/>
        <v>45.248400000000004</v>
      </c>
    </row>
    <row r="2932" spans="1:8" x14ac:dyDescent="0.25">
      <c r="A2932" s="1">
        <v>0.117216</v>
      </c>
      <c r="B2932" s="1">
        <v>103.57299999999999</v>
      </c>
      <c r="C2932" s="1">
        <v>45271.8</v>
      </c>
      <c r="D2932" s="1">
        <v>0.22878100000000001</v>
      </c>
      <c r="G2932" s="1">
        <f t="shared" si="90"/>
        <v>0.103573</v>
      </c>
      <c r="H2932" s="1">
        <f t="shared" si="91"/>
        <v>45.271800000000006</v>
      </c>
    </row>
    <row r="2933" spans="1:8" x14ac:dyDescent="0.25">
      <c r="A2933" s="1">
        <v>0.117255</v>
      </c>
      <c r="B2933" s="1">
        <v>103.575</v>
      </c>
      <c r="C2933" s="1">
        <v>45295.4</v>
      </c>
      <c r="D2933" s="1">
        <v>0.22866600000000001</v>
      </c>
      <c r="G2933" s="1">
        <f t="shared" si="90"/>
        <v>0.103575</v>
      </c>
      <c r="H2933" s="1">
        <f t="shared" si="91"/>
        <v>45.295400000000001</v>
      </c>
    </row>
    <row r="2934" spans="1:8" x14ac:dyDescent="0.25">
      <c r="A2934" s="1">
        <v>0.117294</v>
      </c>
      <c r="B2934" s="1">
        <v>103.574</v>
      </c>
      <c r="C2934" s="1">
        <v>45319.1</v>
      </c>
      <c r="D2934" s="1">
        <v>0.228545</v>
      </c>
      <c r="G2934" s="1">
        <f t="shared" si="90"/>
        <v>0.103574</v>
      </c>
      <c r="H2934" s="1">
        <f t="shared" si="91"/>
        <v>45.319099999999999</v>
      </c>
    </row>
    <row r="2935" spans="1:8" x14ac:dyDescent="0.25">
      <c r="A2935" s="1">
        <v>0.11733200000000001</v>
      </c>
      <c r="B2935" s="1">
        <v>103.572</v>
      </c>
      <c r="C2935" s="1">
        <v>45342.7</v>
      </c>
      <c r="D2935" s="1">
        <v>0.22842000000000001</v>
      </c>
      <c r="G2935" s="1">
        <f t="shared" si="90"/>
        <v>0.103572</v>
      </c>
      <c r="H2935" s="1">
        <f t="shared" si="91"/>
        <v>45.342699999999994</v>
      </c>
    </row>
    <row r="2936" spans="1:8" x14ac:dyDescent="0.25">
      <c r="A2936" s="1">
        <v>0.117371</v>
      </c>
      <c r="B2936" s="1">
        <v>103.57</v>
      </c>
      <c r="C2936" s="1">
        <v>45366.3</v>
      </c>
      <c r="D2936" s="1">
        <v>0.228298</v>
      </c>
      <c r="G2936" s="1">
        <f t="shared" si="90"/>
        <v>0.10357</v>
      </c>
      <c r="H2936" s="1">
        <f t="shared" si="91"/>
        <v>45.366300000000003</v>
      </c>
    </row>
    <row r="2937" spans="1:8" x14ac:dyDescent="0.25">
      <c r="A2937" s="1">
        <v>0.11741</v>
      </c>
      <c r="B2937" s="1">
        <v>103.57</v>
      </c>
      <c r="C2937" s="1">
        <v>45389.9</v>
      </c>
      <c r="D2937" s="1">
        <v>0.22817899999999999</v>
      </c>
      <c r="G2937" s="1">
        <f t="shared" si="90"/>
        <v>0.10357</v>
      </c>
      <c r="H2937" s="1">
        <f t="shared" si="91"/>
        <v>45.389900000000004</v>
      </c>
    </row>
    <row r="2938" spans="1:8" x14ac:dyDescent="0.25">
      <c r="A2938" s="1">
        <v>0.117448</v>
      </c>
      <c r="B2938" s="1">
        <v>103.572</v>
      </c>
      <c r="C2938" s="1">
        <v>45413.599999999999</v>
      </c>
      <c r="D2938" s="1">
        <v>0.22806299999999999</v>
      </c>
      <c r="G2938" s="1">
        <f t="shared" si="90"/>
        <v>0.103572</v>
      </c>
      <c r="H2938" s="1">
        <f t="shared" si="91"/>
        <v>45.413599999999995</v>
      </c>
    </row>
    <row r="2939" spans="1:8" x14ac:dyDescent="0.25">
      <c r="A2939" s="1">
        <v>0.11748699999999999</v>
      </c>
      <c r="B2939" s="1">
        <v>103.575</v>
      </c>
      <c r="C2939" s="1">
        <v>45437.1</v>
      </c>
      <c r="D2939" s="1">
        <v>0.22795199999999999</v>
      </c>
      <c r="G2939" s="1">
        <f t="shared" si="90"/>
        <v>0.103575</v>
      </c>
      <c r="H2939" s="1">
        <f t="shared" si="91"/>
        <v>45.437100000000001</v>
      </c>
    </row>
    <row r="2940" spans="1:8" x14ac:dyDescent="0.25">
      <c r="A2940" s="1">
        <v>0.117525</v>
      </c>
      <c r="B2940" s="1">
        <v>103.58</v>
      </c>
      <c r="C2940" s="1">
        <v>45460.7</v>
      </c>
      <c r="D2940" s="1">
        <v>0.22784599999999999</v>
      </c>
      <c r="G2940" s="1">
        <f t="shared" si="90"/>
        <v>0.10357999999999999</v>
      </c>
      <c r="H2940" s="1">
        <f t="shared" si="91"/>
        <v>45.460699999999996</v>
      </c>
    </row>
    <row r="2941" spans="1:8" x14ac:dyDescent="0.25">
      <c r="A2941" s="1">
        <v>0.117564</v>
      </c>
      <c r="B2941" s="1">
        <v>103.58799999999999</v>
      </c>
      <c r="C2941" s="1">
        <v>45484.2</v>
      </c>
      <c r="D2941" s="1">
        <v>0.227744</v>
      </c>
      <c r="G2941" s="1">
        <f t="shared" si="90"/>
        <v>0.103588</v>
      </c>
      <c r="H2941" s="1">
        <f t="shared" si="91"/>
        <v>45.484199999999994</v>
      </c>
    </row>
    <row r="2942" spans="1:8" x14ac:dyDescent="0.25">
      <c r="A2942" s="1">
        <v>0.117603</v>
      </c>
      <c r="B2942" s="1">
        <v>103.59399999999999</v>
      </c>
      <c r="C2942" s="1">
        <v>45507.9</v>
      </c>
      <c r="D2942" s="1">
        <v>0.22764000000000001</v>
      </c>
      <c r="G2942" s="1">
        <f t="shared" si="90"/>
        <v>0.10359399999999999</v>
      </c>
      <c r="H2942" s="1">
        <f t="shared" si="91"/>
        <v>45.507899999999999</v>
      </c>
    </row>
    <row r="2943" spans="1:8" x14ac:dyDescent="0.25">
      <c r="A2943" s="1">
        <v>0.117641</v>
      </c>
      <c r="B2943" s="1">
        <v>103.598</v>
      </c>
      <c r="C2943" s="1">
        <v>45531.5</v>
      </c>
      <c r="D2943" s="1">
        <v>0.22753100000000001</v>
      </c>
      <c r="G2943" s="1">
        <f t="shared" si="90"/>
        <v>0.103598</v>
      </c>
      <c r="H2943" s="1">
        <f t="shared" si="91"/>
        <v>45.531500000000001</v>
      </c>
    </row>
    <row r="2944" spans="1:8" x14ac:dyDescent="0.25">
      <c r="A2944" s="1">
        <v>0.117699</v>
      </c>
      <c r="B2944" s="1">
        <v>103.6</v>
      </c>
      <c r="C2944" s="1">
        <v>45567</v>
      </c>
      <c r="D2944" s="1">
        <v>0.227357</v>
      </c>
      <c r="G2944" s="1">
        <f t="shared" si="90"/>
        <v>0.1036</v>
      </c>
      <c r="H2944" s="1">
        <f t="shared" si="91"/>
        <v>45.567</v>
      </c>
    </row>
    <row r="2945" spans="1:8" x14ac:dyDescent="0.25">
      <c r="A2945" s="1">
        <v>0.117738</v>
      </c>
      <c r="B2945" s="1">
        <v>103.598</v>
      </c>
      <c r="C2945" s="1">
        <v>45590.6</v>
      </c>
      <c r="D2945" s="1">
        <v>0.22723499999999999</v>
      </c>
      <c r="G2945" s="1">
        <f t="shared" si="90"/>
        <v>0.103598</v>
      </c>
      <c r="H2945" s="1">
        <f t="shared" si="91"/>
        <v>45.590600000000002</v>
      </c>
    </row>
    <row r="2946" spans="1:8" x14ac:dyDescent="0.25">
      <c r="A2946" s="1">
        <v>0.11777700000000001</v>
      </c>
      <c r="B2946" s="1">
        <v>103.59399999999999</v>
      </c>
      <c r="C2946" s="1">
        <v>45614.3</v>
      </c>
      <c r="D2946" s="1">
        <v>0.227108</v>
      </c>
      <c r="G2946" s="1">
        <f t="shared" si="90"/>
        <v>0.10359399999999999</v>
      </c>
      <c r="H2946" s="1">
        <f t="shared" si="91"/>
        <v>45.6143</v>
      </c>
    </row>
    <row r="2947" spans="1:8" x14ac:dyDescent="0.25">
      <c r="A2947" s="1">
        <v>0.117815</v>
      </c>
      <c r="B2947" s="1">
        <v>103.589</v>
      </c>
      <c r="C2947" s="1">
        <v>45638</v>
      </c>
      <c r="D2947" s="1">
        <v>0.22697999999999999</v>
      </c>
      <c r="G2947" s="1">
        <f t="shared" si="90"/>
        <v>0.103589</v>
      </c>
      <c r="H2947" s="1">
        <f t="shared" si="91"/>
        <v>45.637999999999998</v>
      </c>
    </row>
    <row r="2948" spans="1:8" x14ac:dyDescent="0.25">
      <c r="A2948" s="1">
        <v>0.117854</v>
      </c>
      <c r="B2948" s="1">
        <v>103.58499999999999</v>
      </c>
      <c r="C2948" s="1">
        <v>45661.7</v>
      </c>
      <c r="D2948" s="1">
        <v>0.226854</v>
      </c>
      <c r="G2948" s="1">
        <f t="shared" ref="G2948:G3011" si="92">B2948/1000</f>
        <v>0.103585</v>
      </c>
      <c r="H2948" s="1">
        <f t="shared" ref="H2948:H3011" si="93">C2948/1000</f>
        <v>45.661699999999996</v>
      </c>
    </row>
    <row r="2949" spans="1:8" x14ac:dyDescent="0.25">
      <c r="A2949" s="1">
        <v>0.117892</v>
      </c>
      <c r="B2949" s="1">
        <v>103.58199999999999</v>
      </c>
      <c r="C2949" s="1">
        <v>45685.4</v>
      </c>
      <c r="D2949" s="1">
        <v>0.22672900000000001</v>
      </c>
      <c r="G2949" s="1">
        <f t="shared" si="92"/>
        <v>0.10358199999999999</v>
      </c>
      <c r="H2949" s="1">
        <f t="shared" si="93"/>
        <v>45.685400000000001</v>
      </c>
    </row>
    <row r="2950" spans="1:8" x14ac:dyDescent="0.25">
      <c r="A2950" s="1">
        <v>0.11793099999999999</v>
      </c>
      <c r="B2950" s="1">
        <v>103.58</v>
      </c>
      <c r="C2950" s="1">
        <v>45709</v>
      </c>
      <c r="D2950" s="1">
        <v>0.226607</v>
      </c>
      <c r="G2950" s="1">
        <f t="shared" si="92"/>
        <v>0.10357999999999999</v>
      </c>
      <c r="H2950" s="1">
        <f t="shared" si="93"/>
        <v>45.709000000000003</v>
      </c>
    </row>
    <row r="2951" spans="1:8" x14ac:dyDescent="0.25">
      <c r="A2951" s="1">
        <v>0.11797000000000001</v>
      </c>
      <c r="B2951" s="1">
        <v>103.58</v>
      </c>
      <c r="C2951" s="1">
        <v>45732.7</v>
      </c>
      <c r="D2951" s="1">
        <v>0.226489</v>
      </c>
      <c r="G2951" s="1">
        <f t="shared" si="92"/>
        <v>0.10357999999999999</v>
      </c>
      <c r="H2951" s="1">
        <f t="shared" si="93"/>
        <v>45.732699999999994</v>
      </c>
    </row>
    <row r="2952" spans="1:8" x14ac:dyDescent="0.25">
      <c r="A2952" s="1">
        <v>0.118008</v>
      </c>
      <c r="B2952" s="1">
        <v>103.58</v>
      </c>
      <c r="C2952" s="1">
        <v>45756.3</v>
      </c>
      <c r="D2952" s="1">
        <v>0.22637299999999999</v>
      </c>
      <c r="G2952" s="1">
        <f t="shared" si="92"/>
        <v>0.10357999999999999</v>
      </c>
      <c r="H2952" s="1">
        <f t="shared" si="93"/>
        <v>45.756300000000003</v>
      </c>
    </row>
    <row r="2953" spans="1:8" x14ac:dyDescent="0.25">
      <c r="A2953" s="1">
        <v>0.118047</v>
      </c>
      <c r="B2953" s="1">
        <v>103.581</v>
      </c>
      <c r="C2953" s="1">
        <v>45780</v>
      </c>
      <c r="D2953" s="1">
        <v>0.22625799999999999</v>
      </c>
      <c r="G2953" s="1">
        <f t="shared" si="92"/>
        <v>0.10358100000000001</v>
      </c>
      <c r="H2953" s="1">
        <f t="shared" si="93"/>
        <v>45.78</v>
      </c>
    </row>
    <row r="2954" spans="1:8" x14ac:dyDescent="0.25">
      <c r="A2954" s="1">
        <v>0.118086</v>
      </c>
      <c r="B2954" s="1">
        <v>103.581</v>
      </c>
      <c r="C2954" s="1">
        <v>45803.6</v>
      </c>
      <c r="D2954" s="1">
        <v>0.22614100000000001</v>
      </c>
      <c r="G2954" s="1">
        <f t="shared" si="92"/>
        <v>0.10358100000000001</v>
      </c>
      <c r="H2954" s="1">
        <f t="shared" si="93"/>
        <v>45.803599999999996</v>
      </c>
    </row>
    <row r="2955" spans="1:8" x14ac:dyDescent="0.25">
      <c r="A2955" s="1">
        <v>0.11812400000000001</v>
      </c>
      <c r="B2955" s="1">
        <v>103.57899999999999</v>
      </c>
      <c r="C2955" s="1">
        <v>45827.3</v>
      </c>
      <c r="D2955" s="1">
        <v>0.226021</v>
      </c>
      <c r="G2955" s="1">
        <f t="shared" si="92"/>
        <v>0.10357899999999999</v>
      </c>
      <c r="H2955" s="1">
        <f t="shared" si="93"/>
        <v>45.827300000000001</v>
      </c>
    </row>
    <row r="2956" spans="1:8" x14ac:dyDescent="0.25">
      <c r="A2956" s="1">
        <v>0.118163</v>
      </c>
      <c r="B2956" s="1">
        <v>103.57599999999999</v>
      </c>
      <c r="C2956" s="1">
        <v>45850.9</v>
      </c>
      <c r="D2956" s="1">
        <v>0.22589699999999999</v>
      </c>
      <c r="G2956" s="1">
        <f t="shared" si="92"/>
        <v>0.10357599999999999</v>
      </c>
      <c r="H2956" s="1">
        <f t="shared" si="93"/>
        <v>45.850900000000003</v>
      </c>
    </row>
    <row r="2957" spans="1:8" x14ac:dyDescent="0.25">
      <c r="A2957" s="1">
        <v>0.118201</v>
      </c>
      <c r="B2957" s="1">
        <v>103.571</v>
      </c>
      <c r="C2957" s="1">
        <v>45874.5</v>
      </c>
      <c r="D2957" s="1">
        <v>0.225771</v>
      </c>
      <c r="G2957" s="1">
        <f t="shared" si="92"/>
        <v>0.103571</v>
      </c>
      <c r="H2957" s="1">
        <f t="shared" si="93"/>
        <v>45.874499999999998</v>
      </c>
    </row>
    <row r="2958" spans="1:8" x14ac:dyDescent="0.25">
      <c r="A2958" s="1">
        <v>0.11824</v>
      </c>
      <c r="B2958" s="1">
        <v>103.56699999999999</v>
      </c>
      <c r="C2958" s="1">
        <v>45898.2</v>
      </c>
      <c r="D2958" s="1">
        <v>0.22564400000000001</v>
      </c>
      <c r="G2958" s="1">
        <f t="shared" si="92"/>
        <v>0.10356699999999999</v>
      </c>
      <c r="H2958" s="1">
        <f t="shared" si="93"/>
        <v>45.898199999999996</v>
      </c>
    </row>
    <row r="2959" spans="1:8" x14ac:dyDescent="0.25">
      <c r="A2959" s="1">
        <v>0.118298</v>
      </c>
      <c r="B2959" s="1">
        <v>103.559</v>
      </c>
      <c r="C2959" s="1">
        <v>45933.8</v>
      </c>
      <c r="D2959" s="1">
        <v>0.22545299999999999</v>
      </c>
      <c r="G2959" s="1">
        <f t="shared" si="92"/>
        <v>0.103559</v>
      </c>
      <c r="H2959" s="1">
        <f t="shared" si="93"/>
        <v>45.933800000000005</v>
      </c>
    </row>
    <row r="2960" spans="1:8" x14ac:dyDescent="0.25">
      <c r="A2960" s="1">
        <v>0.118337</v>
      </c>
      <c r="B2960" s="1">
        <v>103.556</v>
      </c>
      <c r="C2960" s="1">
        <v>45957.4</v>
      </c>
      <c r="D2960" s="1">
        <v>0.22533</v>
      </c>
      <c r="G2960" s="1">
        <f t="shared" si="92"/>
        <v>0.103556</v>
      </c>
      <c r="H2960" s="1">
        <f t="shared" si="93"/>
        <v>45.9574</v>
      </c>
    </row>
    <row r="2961" spans="1:8" x14ac:dyDescent="0.25">
      <c r="A2961" s="1">
        <v>0.11837499999999999</v>
      </c>
      <c r="B2961" s="1">
        <v>103.55500000000001</v>
      </c>
      <c r="C2961" s="1">
        <v>45981</v>
      </c>
      <c r="D2961" s="1">
        <v>0.225212</v>
      </c>
      <c r="G2961" s="1">
        <f t="shared" si="92"/>
        <v>0.10355500000000001</v>
      </c>
      <c r="H2961" s="1">
        <f t="shared" si="93"/>
        <v>45.981000000000002</v>
      </c>
    </row>
    <row r="2962" spans="1:8" x14ac:dyDescent="0.25">
      <c r="A2962" s="1">
        <v>0.11841400000000001</v>
      </c>
      <c r="B2962" s="1">
        <v>103.55500000000001</v>
      </c>
      <c r="C2962" s="1">
        <v>46004.7</v>
      </c>
      <c r="D2962" s="1">
        <v>0.22509799999999999</v>
      </c>
      <c r="G2962" s="1">
        <f t="shared" si="92"/>
        <v>0.10355500000000001</v>
      </c>
      <c r="H2962" s="1">
        <f t="shared" si="93"/>
        <v>46.0047</v>
      </c>
    </row>
    <row r="2963" spans="1:8" x14ac:dyDescent="0.25">
      <c r="A2963" s="1">
        <v>0.118452</v>
      </c>
      <c r="B2963" s="1">
        <v>103.557</v>
      </c>
      <c r="C2963" s="1">
        <v>46028.4</v>
      </c>
      <c r="D2963" s="1">
        <v>0.22498399999999999</v>
      </c>
      <c r="G2963" s="1">
        <f t="shared" si="92"/>
        <v>0.103557</v>
      </c>
      <c r="H2963" s="1">
        <f t="shared" si="93"/>
        <v>46.028400000000005</v>
      </c>
    </row>
    <row r="2964" spans="1:8" x14ac:dyDescent="0.25">
      <c r="A2964" s="1">
        <v>0.118491</v>
      </c>
      <c r="B2964" s="1">
        <v>103.559</v>
      </c>
      <c r="C2964" s="1">
        <v>46051.9</v>
      </c>
      <c r="D2964" s="1">
        <v>0.22487399999999999</v>
      </c>
      <c r="G2964" s="1">
        <f t="shared" si="92"/>
        <v>0.103559</v>
      </c>
      <c r="H2964" s="1">
        <f t="shared" si="93"/>
        <v>46.051900000000003</v>
      </c>
    </row>
    <row r="2965" spans="1:8" x14ac:dyDescent="0.25">
      <c r="A2965" s="1">
        <v>0.11853</v>
      </c>
      <c r="B2965" s="1">
        <v>103.56100000000001</v>
      </c>
      <c r="C2965" s="1">
        <v>46075.5</v>
      </c>
      <c r="D2965" s="1">
        <v>0.22476299999999999</v>
      </c>
      <c r="G2965" s="1">
        <f t="shared" si="92"/>
        <v>0.103561</v>
      </c>
      <c r="H2965" s="1">
        <f t="shared" si="93"/>
        <v>46.075499999999998</v>
      </c>
    </row>
    <row r="2966" spans="1:8" x14ac:dyDescent="0.25">
      <c r="A2966" s="1">
        <v>0.11856800000000001</v>
      </c>
      <c r="B2966" s="1">
        <v>103.56100000000001</v>
      </c>
      <c r="C2966" s="1">
        <v>46099.1</v>
      </c>
      <c r="D2966" s="1">
        <v>0.22464799999999999</v>
      </c>
      <c r="G2966" s="1">
        <f t="shared" si="92"/>
        <v>0.103561</v>
      </c>
      <c r="H2966" s="1">
        <f t="shared" si="93"/>
        <v>46.0991</v>
      </c>
    </row>
    <row r="2967" spans="1:8" x14ac:dyDescent="0.25">
      <c r="A2967" s="1">
        <v>0.118607</v>
      </c>
      <c r="B2967" s="1">
        <v>103.557</v>
      </c>
      <c r="C2967" s="1">
        <v>46122.7</v>
      </c>
      <c r="D2967" s="1">
        <v>0.224525</v>
      </c>
      <c r="G2967" s="1">
        <f t="shared" si="92"/>
        <v>0.103557</v>
      </c>
      <c r="H2967" s="1">
        <f t="shared" si="93"/>
        <v>46.122699999999995</v>
      </c>
    </row>
    <row r="2968" spans="1:8" x14ac:dyDescent="0.25">
      <c r="A2968" s="1">
        <v>0.118646</v>
      </c>
      <c r="B2968" s="1">
        <v>103.553</v>
      </c>
      <c r="C2968" s="1">
        <v>46146.2</v>
      </c>
      <c r="D2968" s="1">
        <v>0.22440199999999999</v>
      </c>
      <c r="G2968" s="1">
        <f t="shared" si="92"/>
        <v>0.10355299999999999</v>
      </c>
      <c r="H2968" s="1">
        <f t="shared" si="93"/>
        <v>46.1462</v>
      </c>
    </row>
    <row r="2969" spans="1:8" x14ac:dyDescent="0.25">
      <c r="A2969" s="1">
        <v>0.118684</v>
      </c>
      <c r="B2969" s="1">
        <v>103.54900000000001</v>
      </c>
      <c r="C2969" s="1">
        <v>46169.8</v>
      </c>
      <c r="D2969" s="1">
        <v>0.22427800000000001</v>
      </c>
      <c r="G2969" s="1">
        <f t="shared" si="92"/>
        <v>0.103549</v>
      </c>
      <c r="H2969" s="1">
        <f t="shared" si="93"/>
        <v>46.169800000000002</v>
      </c>
    </row>
    <row r="2970" spans="1:8" x14ac:dyDescent="0.25">
      <c r="A2970" s="1">
        <v>0.118723</v>
      </c>
      <c r="B2970" s="1">
        <v>103.545</v>
      </c>
      <c r="C2970" s="1">
        <v>46193.5</v>
      </c>
      <c r="D2970" s="1">
        <v>0.22415499999999999</v>
      </c>
      <c r="G2970" s="1">
        <f t="shared" si="92"/>
        <v>0.103545</v>
      </c>
      <c r="H2970" s="1">
        <f t="shared" si="93"/>
        <v>46.1935</v>
      </c>
    </row>
    <row r="2971" spans="1:8" x14ac:dyDescent="0.25">
      <c r="A2971" s="1">
        <v>0.11876100000000001</v>
      </c>
      <c r="B2971" s="1">
        <v>103.542</v>
      </c>
      <c r="C2971" s="1">
        <v>46217.2</v>
      </c>
      <c r="D2971" s="1">
        <v>0.22403400000000001</v>
      </c>
      <c r="G2971" s="1">
        <f t="shared" si="92"/>
        <v>0.103542</v>
      </c>
      <c r="H2971" s="1">
        <f t="shared" si="93"/>
        <v>46.217199999999998</v>
      </c>
    </row>
    <row r="2972" spans="1:8" x14ac:dyDescent="0.25">
      <c r="A2972" s="1">
        <v>0.1188</v>
      </c>
      <c r="B2972" s="1">
        <v>103.54300000000001</v>
      </c>
      <c r="C2972" s="1">
        <v>46240.7</v>
      </c>
      <c r="D2972" s="1">
        <v>0.22392200000000001</v>
      </c>
      <c r="G2972" s="1">
        <f t="shared" si="92"/>
        <v>0.10354300000000001</v>
      </c>
      <c r="H2972" s="1">
        <f t="shared" si="93"/>
        <v>46.240699999999997</v>
      </c>
    </row>
    <row r="2973" spans="1:8" x14ac:dyDescent="0.25">
      <c r="A2973" s="1">
        <v>0.11885800000000001</v>
      </c>
      <c r="B2973" s="1">
        <v>103.55200000000001</v>
      </c>
      <c r="C2973" s="1">
        <v>46276.3</v>
      </c>
      <c r="D2973" s="1">
        <v>0.223769</v>
      </c>
      <c r="G2973" s="1">
        <f t="shared" si="92"/>
        <v>0.10355200000000001</v>
      </c>
      <c r="H2973" s="1">
        <f t="shared" si="93"/>
        <v>46.276300000000006</v>
      </c>
    </row>
    <row r="2974" spans="1:8" x14ac:dyDescent="0.25">
      <c r="A2974" s="1">
        <v>0.118897</v>
      </c>
      <c r="B2974" s="1">
        <v>103.56</v>
      </c>
      <c r="C2974" s="1">
        <v>46300</v>
      </c>
      <c r="D2974" s="1">
        <v>0.22367200000000001</v>
      </c>
      <c r="G2974" s="1">
        <f t="shared" si="92"/>
        <v>0.10356</v>
      </c>
      <c r="H2974" s="1">
        <f t="shared" si="93"/>
        <v>46.3</v>
      </c>
    </row>
    <row r="2975" spans="1:8" x14ac:dyDescent="0.25">
      <c r="A2975" s="1">
        <v>0.118935</v>
      </c>
      <c r="B2975" s="1">
        <v>103.571</v>
      </c>
      <c r="C2975" s="1">
        <v>46323.6</v>
      </c>
      <c r="D2975" s="1">
        <v>0.223581</v>
      </c>
      <c r="G2975" s="1">
        <f t="shared" si="92"/>
        <v>0.103571</v>
      </c>
      <c r="H2975" s="1">
        <f t="shared" si="93"/>
        <v>46.323599999999999</v>
      </c>
    </row>
    <row r="2976" spans="1:8" x14ac:dyDescent="0.25">
      <c r="A2976" s="1">
        <v>0.118974</v>
      </c>
      <c r="B2976" s="1">
        <v>103.58199999999999</v>
      </c>
      <c r="C2976" s="1">
        <v>46347.3</v>
      </c>
      <c r="D2976" s="1">
        <v>0.223491</v>
      </c>
      <c r="G2976" s="1">
        <f t="shared" si="92"/>
        <v>0.10358199999999999</v>
      </c>
      <c r="H2976" s="1">
        <f t="shared" si="93"/>
        <v>46.347300000000004</v>
      </c>
    </row>
    <row r="2977" spans="1:8" x14ac:dyDescent="0.25">
      <c r="A2977" s="1">
        <v>0.11901200000000001</v>
      </c>
      <c r="B2977" s="1">
        <v>103.592</v>
      </c>
      <c r="C2977" s="1">
        <v>46371</v>
      </c>
      <c r="D2977" s="1">
        <v>0.22339800000000001</v>
      </c>
      <c r="G2977" s="1">
        <f t="shared" si="92"/>
        <v>0.103592</v>
      </c>
      <c r="H2977" s="1">
        <f t="shared" si="93"/>
        <v>46.371000000000002</v>
      </c>
    </row>
    <row r="2978" spans="1:8" x14ac:dyDescent="0.25">
      <c r="A2978" s="1">
        <v>0.119051</v>
      </c>
      <c r="B2978" s="1">
        <v>103.599</v>
      </c>
      <c r="C2978" s="1">
        <v>46394.8</v>
      </c>
      <c r="D2978" s="1">
        <v>0.2233</v>
      </c>
      <c r="G2978" s="1">
        <f t="shared" si="92"/>
        <v>0.10359900000000001</v>
      </c>
      <c r="H2978" s="1">
        <f t="shared" si="93"/>
        <v>46.394800000000004</v>
      </c>
    </row>
    <row r="2979" spans="1:8" x14ac:dyDescent="0.25">
      <c r="A2979" s="1">
        <v>0.11909</v>
      </c>
      <c r="B2979" s="1">
        <v>103.605</v>
      </c>
      <c r="C2979" s="1">
        <v>46418.5</v>
      </c>
      <c r="D2979" s="1">
        <v>0.22319700000000001</v>
      </c>
      <c r="G2979" s="1">
        <f t="shared" si="92"/>
        <v>0.103605</v>
      </c>
      <c r="H2979" s="1">
        <f t="shared" si="93"/>
        <v>46.418500000000002</v>
      </c>
    </row>
    <row r="2980" spans="1:8" x14ac:dyDescent="0.25">
      <c r="A2980" s="1">
        <v>0.119128</v>
      </c>
      <c r="B2980" s="1">
        <v>103.608</v>
      </c>
      <c r="C2980" s="1">
        <v>46442.2</v>
      </c>
      <c r="D2980" s="1">
        <v>0.22309100000000001</v>
      </c>
      <c r="G2980" s="1">
        <f t="shared" si="92"/>
        <v>0.10360800000000001</v>
      </c>
      <c r="H2980" s="1">
        <f t="shared" si="93"/>
        <v>46.4422</v>
      </c>
    </row>
    <row r="2981" spans="1:8" x14ac:dyDescent="0.25">
      <c r="A2981" s="1">
        <v>0.119167</v>
      </c>
      <c r="B2981" s="1">
        <v>103.60899999999999</v>
      </c>
      <c r="C2981" s="1">
        <v>46466</v>
      </c>
      <c r="D2981" s="1">
        <v>0.22297900000000001</v>
      </c>
      <c r="G2981" s="1">
        <f t="shared" si="92"/>
        <v>0.10360899999999999</v>
      </c>
      <c r="H2981" s="1">
        <f t="shared" si="93"/>
        <v>46.466000000000001</v>
      </c>
    </row>
    <row r="2982" spans="1:8" x14ac:dyDescent="0.25">
      <c r="A2982" s="1">
        <v>0.11920600000000001</v>
      </c>
      <c r="B2982" s="1">
        <v>103.60899999999999</v>
      </c>
      <c r="C2982" s="1">
        <v>46489.8</v>
      </c>
      <c r="D2982" s="1">
        <v>0.22286400000000001</v>
      </c>
      <c r="G2982" s="1">
        <f t="shared" si="92"/>
        <v>0.10360899999999999</v>
      </c>
      <c r="H2982" s="1">
        <f t="shared" si="93"/>
        <v>46.489800000000002</v>
      </c>
    </row>
    <row r="2983" spans="1:8" x14ac:dyDescent="0.25">
      <c r="A2983" s="1">
        <v>0.119244</v>
      </c>
      <c r="B2983" s="1">
        <v>103.608</v>
      </c>
      <c r="C2983" s="1">
        <v>46513.5</v>
      </c>
      <c r="D2983" s="1">
        <v>0.222748</v>
      </c>
      <c r="G2983" s="1">
        <f t="shared" si="92"/>
        <v>0.10360800000000001</v>
      </c>
      <c r="H2983" s="1">
        <f t="shared" si="93"/>
        <v>46.513500000000001</v>
      </c>
    </row>
    <row r="2984" spans="1:8" x14ac:dyDescent="0.25">
      <c r="A2984" s="1">
        <v>0.119283</v>
      </c>
      <c r="B2984" s="1">
        <v>103.608</v>
      </c>
      <c r="C2984" s="1">
        <v>46537.2</v>
      </c>
      <c r="D2984" s="1">
        <v>0.222634</v>
      </c>
      <c r="G2984" s="1">
        <f t="shared" si="92"/>
        <v>0.10360800000000001</v>
      </c>
      <c r="H2984" s="1">
        <f t="shared" si="93"/>
        <v>46.537199999999999</v>
      </c>
    </row>
    <row r="2985" spans="1:8" x14ac:dyDescent="0.25">
      <c r="A2985" s="1">
        <v>0.119321</v>
      </c>
      <c r="B2985" s="1">
        <v>103.607</v>
      </c>
      <c r="C2985" s="1">
        <v>46561</v>
      </c>
      <c r="D2985" s="1">
        <v>0.22251899999999999</v>
      </c>
      <c r="G2985" s="1">
        <f t="shared" si="92"/>
        <v>0.103607</v>
      </c>
      <c r="H2985" s="1">
        <f t="shared" si="93"/>
        <v>46.561</v>
      </c>
    </row>
    <row r="2986" spans="1:8" x14ac:dyDescent="0.25">
      <c r="A2986" s="1">
        <v>0.11935999999999999</v>
      </c>
      <c r="B2986" s="1">
        <v>103.60599999999999</v>
      </c>
      <c r="C2986" s="1">
        <v>46584.7</v>
      </c>
      <c r="D2986" s="1">
        <v>0.22240299999999999</v>
      </c>
      <c r="G2986" s="1">
        <f t="shared" si="92"/>
        <v>0.10360599999999999</v>
      </c>
      <c r="H2986" s="1">
        <f t="shared" si="93"/>
        <v>46.584699999999998</v>
      </c>
    </row>
    <row r="2987" spans="1:8" x14ac:dyDescent="0.25">
      <c r="A2987" s="1">
        <v>0.119418</v>
      </c>
      <c r="B2987" s="1">
        <v>103.605</v>
      </c>
      <c r="C2987" s="1">
        <v>46620.2</v>
      </c>
      <c r="D2987" s="1">
        <v>0.22223200000000001</v>
      </c>
      <c r="G2987" s="1">
        <f t="shared" si="92"/>
        <v>0.103605</v>
      </c>
      <c r="H2987" s="1">
        <f t="shared" si="93"/>
        <v>46.620199999999997</v>
      </c>
    </row>
    <row r="2988" spans="1:8" x14ac:dyDescent="0.25">
      <c r="A2988" s="1">
        <v>0.11945699999999999</v>
      </c>
      <c r="B2988" s="1">
        <v>103.604</v>
      </c>
      <c r="C2988" s="1">
        <v>46644</v>
      </c>
      <c r="D2988" s="1">
        <v>0.22211700000000001</v>
      </c>
      <c r="G2988" s="1">
        <f t="shared" si="92"/>
        <v>0.103604</v>
      </c>
      <c r="H2988" s="1">
        <f t="shared" si="93"/>
        <v>46.643999999999998</v>
      </c>
    </row>
    <row r="2989" spans="1:8" x14ac:dyDescent="0.25">
      <c r="A2989" s="1">
        <v>0.119495</v>
      </c>
      <c r="B2989" s="1">
        <v>103.602</v>
      </c>
      <c r="C2989" s="1">
        <v>46667.8</v>
      </c>
      <c r="D2989" s="1">
        <v>0.221999</v>
      </c>
      <c r="G2989" s="1">
        <f t="shared" si="92"/>
        <v>0.103602</v>
      </c>
      <c r="H2989" s="1">
        <f t="shared" si="93"/>
        <v>46.6678</v>
      </c>
    </row>
    <row r="2990" spans="1:8" x14ac:dyDescent="0.25">
      <c r="A2990" s="1">
        <v>0.119534</v>
      </c>
      <c r="B2990" s="1">
        <v>103.598</v>
      </c>
      <c r="C2990" s="1">
        <v>46691.4</v>
      </c>
      <c r="D2990" s="1">
        <v>0.22187799999999999</v>
      </c>
      <c r="G2990" s="1">
        <f t="shared" si="92"/>
        <v>0.103598</v>
      </c>
      <c r="H2990" s="1">
        <f t="shared" si="93"/>
        <v>46.691400000000002</v>
      </c>
    </row>
    <row r="2991" spans="1:8" x14ac:dyDescent="0.25">
      <c r="A2991" s="1">
        <v>0.119573</v>
      </c>
      <c r="B2991" s="1">
        <v>103.59399999999999</v>
      </c>
      <c r="C2991" s="1">
        <v>46715.1</v>
      </c>
      <c r="D2991" s="1">
        <v>0.22175600000000001</v>
      </c>
      <c r="G2991" s="1">
        <f t="shared" si="92"/>
        <v>0.10359399999999999</v>
      </c>
      <c r="H2991" s="1">
        <f t="shared" si="93"/>
        <v>46.7151</v>
      </c>
    </row>
    <row r="2992" spans="1:8" x14ac:dyDescent="0.25">
      <c r="A2992" s="1">
        <v>0.119611</v>
      </c>
      <c r="B2992" s="1">
        <v>103.58799999999999</v>
      </c>
      <c r="C2992" s="1">
        <v>46738.9</v>
      </c>
      <c r="D2992" s="1">
        <v>0.22163099999999999</v>
      </c>
      <c r="G2992" s="1">
        <f t="shared" si="92"/>
        <v>0.103588</v>
      </c>
      <c r="H2992" s="1">
        <f t="shared" si="93"/>
        <v>46.738900000000001</v>
      </c>
    </row>
    <row r="2993" spans="1:8" x14ac:dyDescent="0.25">
      <c r="A2993" s="1">
        <v>0.11965000000000001</v>
      </c>
      <c r="B2993" s="1">
        <v>103.58</v>
      </c>
      <c r="C2993" s="1">
        <v>46762.6</v>
      </c>
      <c r="D2993" s="1">
        <v>0.22150300000000001</v>
      </c>
      <c r="G2993" s="1">
        <f t="shared" si="92"/>
        <v>0.10357999999999999</v>
      </c>
      <c r="H2993" s="1">
        <f t="shared" si="93"/>
        <v>46.762599999999999</v>
      </c>
    </row>
    <row r="2994" spans="1:8" x14ac:dyDescent="0.25">
      <c r="A2994" s="1">
        <v>0.119688</v>
      </c>
      <c r="B2994" s="1">
        <v>103.572</v>
      </c>
      <c r="C2994" s="1">
        <v>46786.3</v>
      </c>
      <c r="D2994" s="1">
        <v>0.22137200000000001</v>
      </c>
      <c r="G2994" s="1">
        <f t="shared" si="92"/>
        <v>0.103572</v>
      </c>
      <c r="H2994" s="1">
        <f t="shared" si="93"/>
        <v>46.786300000000004</v>
      </c>
    </row>
    <row r="2995" spans="1:8" x14ac:dyDescent="0.25">
      <c r="A2995" s="1">
        <v>0.119727</v>
      </c>
      <c r="B2995" s="1">
        <v>103.565</v>
      </c>
      <c r="C2995" s="1">
        <v>46810</v>
      </c>
      <c r="D2995" s="1">
        <v>0.221245</v>
      </c>
      <c r="G2995" s="1">
        <f t="shared" si="92"/>
        <v>0.103565</v>
      </c>
      <c r="H2995" s="1">
        <f t="shared" si="93"/>
        <v>46.81</v>
      </c>
    </row>
    <row r="2996" spans="1:8" x14ac:dyDescent="0.25">
      <c r="A2996" s="1">
        <v>0.119766</v>
      </c>
      <c r="B2996" s="1">
        <v>103.559</v>
      </c>
      <c r="C2996" s="1">
        <v>46833.8</v>
      </c>
      <c r="D2996" s="1">
        <v>0.22112000000000001</v>
      </c>
      <c r="G2996" s="1">
        <f t="shared" si="92"/>
        <v>0.103559</v>
      </c>
      <c r="H2996" s="1">
        <f t="shared" si="93"/>
        <v>46.833800000000004</v>
      </c>
    </row>
    <row r="2997" spans="1:8" x14ac:dyDescent="0.25">
      <c r="A2997" s="1">
        <v>0.11980399999999999</v>
      </c>
      <c r="B2997" s="1">
        <v>103.554</v>
      </c>
      <c r="C2997" s="1">
        <v>46857.5</v>
      </c>
      <c r="D2997" s="1">
        <v>0.220998</v>
      </c>
      <c r="G2997" s="1">
        <f t="shared" si="92"/>
        <v>0.10355400000000001</v>
      </c>
      <c r="H2997" s="1">
        <f t="shared" si="93"/>
        <v>46.857500000000002</v>
      </c>
    </row>
    <row r="2998" spans="1:8" x14ac:dyDescent="0.25">
      <c r="A2998" s="1">
        <v>0.11984300000000001</v>
      </c>
      <c r="B2998" s="1">
        <v>103.55200000000001</v>
      </c>
      <c r="C2998" s="1">
        <v>46881.2</v>
      </c>
      <c r="D2998" s="1">
        <v>0.22088099999999999</v>
      </c>
      <c r="G2998" s="1">
        <f t="shared" si="92"/>
        <v>0.10355200000000001</v>
      </c>
      <c r="H2998" s="1">
        <f t="shared" si="93"/>
        <v>46.8812</v>
      </c>
    </row>
    <row r="2999" spans="1:8" x14ac:dyDescent="0.25">
      <c r="A2999" s="1">
        <v>0.119882</v>
      </c>
      <c r="B2999" s="1">
        <v>103.55200000000001</v>
      </c>
      <c r="C2999" s="1">
        <v>46904.9</v>
      </c>
      <c r="D2999" s="1">
        <v>0.220771</v>
      </c>
      <c r="G2999" s="1">
        <f t="shared" si="92"/>
        <v>0.10355200000000001</v>
      </c>
      <c r="H2999" s="1">
        <f t="shared" si="93"/>
        <v>46.904900000000005</v>
      </c>
    </row>
    <row r="3000" spans="1:8" x14ac:dyDescent="0.25">
      <c r="A3000" s="1">
        <v>0.11992</v>
      </c>
      <c r="B3000" s="1">
        <v>103.553</v>
      </c>
      <c r="C3000" s="1">
        <v>46928.6</v>
      </c>
      <c r="D3000" s="1">
        <v>0.220661</v>
      </c>
      <c r="G3000" s="1">
        <f t="shared" si="92"/>
        <v>0.10355299999999999</v>
      </c>
      <c r="H3000" s="1">
        <f t="shared" si="93"/>
        <v>46.928599999999996</v>
      </c>
    </row>
    <row r="3001" spans="1:8" x14ac:dyDescent="0.25">
      <c r="A3001" s="1">
        <v>0.119978</v>
      </c>
      <c r="B3001" s="1">
        <v>103.553</v>
      </c>
      <c r="C3001" s="1">
        <v>46964.1</v>
      </c>
      <c r="D3001" s="1">
        <v>0.220494</v>
      </c>
      <c r="G3001" s="1">
        <f t="shared" si="92"/>
        <v>0.10355299999999999</v>
      </c>
      <c r="H3001" s="1">
        <f t="shared" si="93"/>
        <v>46.964100000000002</v>
      </c>
    </row>
    <row r="3002" spans="1:8" x14ac:dyDescent="0.25">
      <c r="A3002" s="1">
        <v>0.120017</v>
      </c>
      <c r="B3002" s="1">
        <v>103.55200000000001</v>
      </c>
      <c r="C3002" s="1">
        <v>46987.8</v>
      </c>
      <c r="D3002" s="1">
        <v>0.22038199999999999</v>
      </c>
      <c r="G3002" s="1">
        <f t="shared" si="92"/>
        <v>0.10355200000000001</v>
      </c>
      <c r="H3002" s="1">
        <f t="shared" si="93"/>
        <v>46.9878</v>
      </c>
    </row>
    <row r="3003" spans="1:8" x14ac:dyDescent="0.25">
      <c r="A3003" s="1">
        <v>0.120055</v>
      </c>
      <c r="B3003" s="1">
        <v>103.55</v>
      </c>
      <c r="C3003" s="1">
        <v>47011.5</v>
      </c>
      <c r="D3003" s="1">
        <v>0.22026599999999999</v>
      </c>
      <c r="G3003" s="1">
        <f t="shared" si="92"/>
        <v>0.10355</v>
      </c>
      <c r="H3003" s="1">
        <f t="shared" si="93"/>
        <v>47.011499999999998</v>
      </c>
    </row>
    <row r="3004" spans="1:8" x14ac:dyDescent="0.25">
      <c r="A3004" s="1">
        <v>0.12009400000000001</v>
      </c>
      <c r="B3004" s="1">
        <v>103.54600000000001</v>
      </c>
      <c r="C3004" s="1">
        <v>47035.199999999997</v>
      </c>
      <c r="D3004" s="1">
        <v>0.22014500000000001</v>
      </c>
      <c r="G3004" s="1">
        <f t="shared" si="92"/>
        <v>0.10354600000000001</v>
      </c>
      <c r="H3004" s="1">
        <f t="shared" si="93"/>
        <v>47.035199999999996</v>
      </c>
    </row>
    <row r="3005" spans="1:8" x14ac:dyDescent="0.25">
      <c r="A3005" s="1">
        <v>0.120133</v>
      </c>
      <c r="B3005" s="1">
        <v>103.541</v>
      </c>
      <c r="C3005" s="1">
        <v>47058.9</v>
      </c>
      <c r="D3005" s="1">
        <v>0.220024</v>
      </c>
      <c r="G3005" s="1">
        <f t="shared" si="92"/>
        <v>0.10354099999999999</v>
      </c>
      <c r="H3005" s="1">
        <f t="shared" si="93"/>
        <v>47.058900000000001</v>
      </c>
    </row>
    <row r="3006" spans="1:8" x14ac:dyDescent="0.25">
      <c r="A3006" s="1">
        <v>0.120171</v>
      </c>
      <c r="B3006" s="1">
        <v>103.53700000000001</v>
      </c>
      <c r="C3006" s="1">
        <v>47082.5</v>
      </c>
      <c r="D3006" s="1">
        <v>0.21990499999999999</v>
      </c>
      <c r="G3006" s="1">
        <f t="shared" si="92"/>
        <v>0.103537</v>
      </c>
      <c r="H3006" s="1">
        <f t="shared" si="93"/>
        <v>47.082500000000003</v>
      </c>
    </row>
    <row r="3007" spans="1:8" x14ac:dyDescent="0.25">
      <c r="A3007" s="1">
        <v>0.12021</v>
      </c>
      <c r="B3007" s="1">
        <v>103.535</v>
      </c>
      <c r="C3007" s="1">
        <v>47106.3</v>
      </c>
      <c r="D3007" s="1">
        <v>0.21978900000000001</v>
      </c>
      <c r="G3007" s="1">
        <f t="shared" si="92"/>
        <v>0.103535</v>
      </c>
      <c r="H3007" s="1">
        <f t="shared" si="93"/>
        <v>47.106300000000005</v>
      </c>
    </row>
    <row r="3008" spans="1:8" x14ac:dyDescent="0.25">
      <c r="A3008" s="1">
        <v>0.12024799999999999</v>
      </c>
      <c r="B3008" s="1">
        <v>103.53400000000001</v>
      </c>
      <c r="C3008" s="1">
        <v>47130</v>
      </c>
      <c r="D3008" s="1">
        <v>0.21967800000000001</v>
      </c>
      <c r="G3008" s="1">
        <f t="shared" si="92"/>
        <v>0.103534</v>
      </c>
      <c r="H3008" s="1">
        <f t="shared" si="93"/>
        <v>47.13</v>
      </c>
    </row>
    <row r="3009" spans="1:8" x14ac:dyDescent="0.25">
      <c r="A3009" s="1">
        <v>0.12028700000000001</v>
      </c>
      <c r="B3009" s="1">
        <v>103.53700000000001</v>
      </c>
      <c r="C3009" s="1">
        <v>47153.599999999999</v>
      </c>
      <c r="D3009" s="1">
        <v>0.21957299999999999</v>
      </c>
      <c r="G3009" s="1">
        <f t="shared" si="92"/>
        <v>0.103537</v>
      </c>
      <c r="H3009" s="1">
        <f t="shared" si="93"/>
        <v>47.153599999999997</v>
      </c>
    </row>
    <row r="3010" spans="1:8" x14ac:dyDescent="0.25">
      <c r="A3010" s="1">
        <v>0.120326</v>
      </c>
      <c r="B3010" s="1">
        <v>103.541</v>
      </c>
      <c r="C3010" s="1">
        <v>47177.3</v>
      </c>
      <c r="D3010" s="1">
        <v>0.219473</v>
      </c>
      <c r="G3010" s="1">
        <f t="shared" si="92"/>
        <v>0.10354099999999999</v>
      </c>
      <c r="H3010" s="1">
        <f t="shared" si="93"/>
        <v>47.177300000000002</v>
      </c>
    </row>
    <row r="3011" spans="1:8" x14ac:dyDescent="0.25">
      <c r="A3011" s="1">
        <v>0.120364</v>
      </c>
      <c r="B3011" s="1">
        <v>103.547</v>
      </c>
      <c r="C3011" s="1">
        <v>47201.1</v>
      </c>
      <c r="D3011" s="1">
        <v>0.21937400000000001</v>
      </c>
      <c r="G3011" s="1">
        <f t="shared" si="92"/>
        <v>0.103547</v>
      </c>
      <c r="H3011" s="1">
        <f t="shared" si="93"/>
        <v>47.201099999999997</v>
      </c>
    </row>
    <row r="3012" spans="1:8" x14ac:dyDescent="0.25">
      <c r="A3012" s="1">
        <v>0.120403</v>
      </c>
      <c r="B3012" s="1">
        <v>103.553</v>
      </c>
      <c r="C3012" s="1">
        <v>47224.7</v>
      </c>
      <c r="D3012" s="1">
        <v>0.219277</v>
      </c>
      <c r="G3012" s="1">
        <f t="shared" ref="G3012:G3075" si="94">B3012/1000</f>
        <v>0.10355299999999999</v>
      </c>
      <c r="H3012" s="1">
        <f t="shared" ref="H3012:H3075" si="95">C3012/1000</f>
        <v>47.224699999999999</v>
      </c>
    </row>
    <row r="3013" spans="1:8" x14ac:dyDescent="0.25">
      <c r="A3013" s="1">
        <v>0.12044199999999999</v>
      </c>
      <c r="B3013" s="1">
        <v>103.56</v>
      </c>
      <c r="C3013" s="1">
        <v>47248.3</v>
      </c>
      <c r="D3013" s="1">
        <v>0.21918199999999999</v>
      </c>
      <c r="G3013" s="1">
        <f t="shared" si="94"/>
        <v>0.10356</v>
      </c>
      <c r="H3013" s="1">
        <f t="shared" si="95"/>
        <v>47.2483</v>
      </c>
    </row>
    <row r="3014" spans="1:8" x14ac:dyDescent="0.25">
      <c r="A3014" s="1">
        <v>0.12048</v>
      </c>
      <c r="B3014" s="1">
        <v>103.56699999999999</v>
      </c>
      <c r="C3014" s="1">
        <v>47272.1</v>
      </c>
      <c r="D3014" s="1">
        <v>0.219086</v>
      </c>
      <c r="G3014" s="1">
        <f t="shared" si="94"/>
        <v>0.10356699999999999</v>
      </c>
      <c r="H3014" s="1">
        <f t="shared" si="95"/>
        <v>47.272100000000002</v>
      </c>
    </row>
    <row r="3015" spans="1:8" x14ac:dyDescent="0.25">
      <c r="A3015" s="1">
        <v>0.12053800000000001</v>
      </c>
      <c r="B3015" s="1">
        <v>103.571</v>
      </c>
      <c r="C3015" s="1">
        <v>47307.8</v>
      </c>
      <c r="D3015" s="1">
        <v>0.21893000000000001</v>
      </c>
      <c r="G3015" s="1">
        <f t="shared" si="94"/>
        <v>0.103571</v>
      </c>
      <c r="H3015" s="1">
        <f t="shared" si="95"/>
        <v>47.3078</v>
      </c>
    </row>
    <row r="3016" spans="1:8" x14ac:dyDescent="0.25">
      <c r="A3016" s="1">
        <v>0.120577</v>
      </c>
      <c r="B3016" s="1">
        <v>103.57299999999999</v>
      </c>
      <c r="C3016" s="1">
        <v>47331.5</v>
      </c>
      <c r="D3016" s="1">
        <v>0.21882399999999999</v>
      </c>
      <c r="G3016" s="1">
        <f t="shared" si="94"/>
        <v>0.103573</v>
      </c>
      <c r="H3016" s="1">
        <f t="shared" si="95"/>
        <v>47.331499999999998</v>
      </c>
    </row>
    <row r="3017" spans="1:8" x14ac:dyDescent="0.25">
      <c r="A3017" s="1">
        <v>0.120615</v>
      </c>
      <c r="B3017" s="1">
        <v>103.575</v>
      </c>
      <c r="C3017" s="1">
        <v>47355.3</v>
      </c>
      <c r="D3017" s="1">
        <v>0.218718</v>
      </c>
      <c r="G3017" s="1">
        <f t="shared" si="94"/>
        <v>0.103575</v>
      </c>
      <c r="H3017" s="1">
        <f t="shared" si="95"/>
        <v>47.3553</v>
      </c>
    </row>
    <row r="3018" spans="1:8" x14ac:dyDescent="0.25">
      <c r="A3018" s="1">
        <v>0.120654</v>
      </c>
      <c r="B3018" s="1">
        <v>103.577</v>
      </c>
      <c r="C3018" s="1">
        <v>47379.1</v>
      </c>
      <c r="D3018" s="1">
        <v>0.218613</v>
      </c>
      <c r="G3018" s="1">
        <f t="shared" si="94"/>
        <v>0.103577</v>
      </c>
      <c r="H3018" s="1">
        <f t="shared" si="95"/>
        <v>47.379100000000001</v>
      </c>
    </row>
    <row r="3019" spans="1:8" x14ac:dyDescent="0.25">
      <c r="A3019" s="1">
        <v>0.12069299999999999</v>
      </c>
      <c r="B3019" s="1">
        <v>103.58</v>
      </c>
      <c r="C3019" s="1">
        <v>47402.8</v>
      </c>
      <c r="D3019" s="1">
        <v>0.21851000000000001</v>
      </c>
      <c r="G3019" s="1">
        <f t="shared" si="94"/>
        <v>0.10357999999999999</v>
      </c>
      <c r="H3019" s="1">
        <f t="shared" si="95"/>
        <v>47.402800000000006</v>
      </c>
    </row>
    <row r="3020" spans="1:8" x14ac:dyDescent="0.25">
      <c r="A3020" s="1">
        <v>0.120731</v>
      </c>
      <c r="B3020" s="1">
        <v>103.584</v>
      </c>
      <c r="C3020" s="1">
        <v>47426.6</v>
      </c>
      <c r="D3020" s="1">
        <v>0.21840899999999999</v>
      </c>
      <c r="G3020" s="1">
        <f t="shared" si="94"/>
        <v>0.10358400000000001</v>
      </c>
      <c r="H3020" s="1">
        <f t="shared" si="95"/>
        <v>47.426600000000001</v>
      </c>
    </row>
    <row r="3021" spans="1:8" x14ac:dyDescent="0.25">
      <c r="A3021" s="1">
        <v>0.12077</v>
      </c>
      <c r="B3021" s="1">
        <v>103.58799999999999</v>
      </c>
      <c r="C3021" s="1">
        <v>47450.400000000001</v>
      </c>
      <c r="D3021" s="1">
        <v>0.218308</v>
      </c>
      <c r="G3021" s="1">
        <f t="shared" si="94"/>
        <v>0.103588</v>
      </c>
      <c r="H3021" s="1">
        <f t="shared" si="95"/>
        <v>47.450400000000002</v>
      </c>
    </row>
    <row r="3022" spans="1:8" x14ac:dyDescent="0.25">
      <c r="A3022" s="1">
        <v>0.120808</v>
      </c>
      <c r="B3022" s="1">
        <v>103.592</v>
      </c>
      <c r="C3022" s="1">
        <v>47474.2</v>
      </c>
      <c r="D3022" s="1">
        <v>0.21820800000000001</v>
      </c>
      <c r="G3022" s="1">
        <f t="shared" si="94"/>
        <v>0.103592</v>
      </c>
      <c r="H3022" s="1">
        <f t="shared" si="95"/>
        <v>47.474199999999996</v>
      </c>
    </row>
    <row r="3023" spans="1:8" x14ac:dyDescent="0.25">
      <c r="A3023" s="1">
        <v>0.120847</v>
      </c>
      <c r="B3023" s="1">
        <v>103.596</v>
      </c>
      <c r="C3023" s="1">
        <v>47498</v>
      </c>
      <c r="D3023" s="1">
        <v>0.218107</v>
      </c>
      <c r="G3023" s="1">
        <f t="shared" si="94"/>
        <v>0.10359600000000001</v>
      </c>
      <c r="H3023" s="1">
        <f t="shared" si="95"/>
        <v>47.497999999999998</v>
      </c>
    </row>
    <row r="3024" spans="1:8" x14ac:dyDescent="0.25">
      <c r="A3024" s="1">
        <v>0.12088599999999999</v>
      </c>
      <c r="B3024" s="1">
        <v>103.6</v>
      </c>
      <c r="C3024" s="1">
        <v>47521.9</v>
      </c>
      <c r="D3024" s="1">
        <v>0.21800600000000001</v>
      </c>
      <c r="G3024" s="1">
        <f t="shared" si="94"/>
        <v>0.1036</v>
      </c>
      <c r="H3024" s="1">
        <f t="shared" si="95"/>
        <v>47.521900000000002</v>
      </c>
    </row>
    <row r="3025" spans="1:8" x14ac:dyDescent="0.25">
      <c r="A3025" s="1">
        <v>0.120924</v>
      </c>
      <c r="B3025" s="1">
        <v>103.602</v>
      </c>
      <c r="C3025" s="1">
        <v>47545.7</v>
      </c>
      <c r="D3025" s="1">
        <v>0.21790100000000001</v>
      </c>
      <c r="G3025" s="1">
        <f t="shared" si="94"/>
        <v>0.103602</v>
      </c>
      <c r="H3025" s="1">
        <f t="shared" si="95"/>
        <v>47.545699999999997</v>
      </c>
    </row>
    <row r="3026" spans="1:8" x14ac:dyDescent="0.25">
      <c r="A3026" s="1">
        <v>0.120963</v>
      </c>
      <c r="B3026" s="1">
        <v>103.60299999999999</v>
      </c>
      <c r="C3026" s="1">
        <v>47569.5</v>
      </c>
      <c r="D3026" s="1">
        <v>0.21779299999999999</v>
      </c>
      <c r="G3026" s="1">
        <f t="shared" si="94"/>
        <v>0.103603</v>
      </c>
      <c r="H3026" s="1">
        <f t="shared" si="95"/>
        <v>47.569499999999998</v>
      </c>
    </row>
    <row r="3027" spans="1:8" x14ac:dyDescent="0.25">
      <c r="A3027" s="1">
        <v>0.121002</v>
      </c>
      <c r="B3027" s="1">
        <v>103.602</v>
      </c>
      <c r="C3027" s="1">
        <v>47593.4</v>
      </c>
      <c r="D3027" s="1">
        <v>0.21768199999999999</v>
      </c>
      <c r="G3027" s="1">
        <f t="shared" si="94"/>
        <v>0.103602</v>
      </c>
      <c r="H3027" s="1">
        <f t="shared" si="95"/>
        <v>47.593400000000003</v>
      </c>
    </row>
    <row r="3028" spans="1:8" x14ac:dyDescent="0.25">
      <c r="A3028" s="1">
        <v>0.12103999999999999</v>
      </c>
      <c r="B3028" s="1">
        <v>103.6</v>
      </c>
      <c r="C3028" s="1">
        <v>47617.2</v>
      </c>
      <c r="D3028" s="1">
        <v>0.21756900000000001</v>
      </c>
      <c r="G3028" s="1">
        <f t="shared" si="94"/>
        <v>0.1036</v>
      </c>
      <c r="H3028" s="1">
        <f t="shared" si="95"/>
        <v>47.617199999999997</v>
      </c>
    </row>
    <row r="3029" spans="1:8" x14ac:dyDescent="0.25">
      <c r="A3029" s="1">
        <v>0.121098</v>
      </c>
      <c r="B3029" s="1">
        <v>103.595</v>
      </c>
      <c r="C3029" s="1">
        <v>47652.9</v>
      </c>
      <c r="D3029" s="1">
        <v>0.217395</v>
      </c>
      <c r="G3029" s="1">
        <f t="shared" si="94"/>
        <v>0.10359499999999999</v>
      </c>
      <c r="H3029" s="1">
        <f t="shared" si="95"/>
        <v>47.652900000000002</v>
      </c>
    </row>
    <row r="3030" spans="1:8" x14ac:dyDescent="0.25">
      <c r="A3030" s="1">
        <v>0.12113699999999999</v>
      </c>
      <c r="B3030" s="1">
        <v>103.59099999999999</v>
      </c>
      <c r="C3030" s="1">
        <v>47676.7</v>
      </c>
      <c r="D3030" s="1">
        <v>0.217277</v>
      </c>
      <c r="G3030" s="1">
        <f t="shared" si="94"/>
        <v>0.10359099999999999</v>
      </c>
      <c r="H3030" s="1">
        <f t="shared" si="95"/>
        <v>47.676699999999997</v>
      </c>
    </row>
    <row r="3031" spans="1:8" x14ac:dyDescent="0.25">
      <c r="A3031" s="1">
        <v>0.121175</v>
      </c>
      <c r="B3031" s="1">
        <v>103.587</v>
      </c>
      <c r="C3031" s="1">
        <v>47700.4</v>
      </c>
      <c r="D3031" s="1">
        <v>0.21716099999999999</v>
      </c>
      <c r="G3031" s="1">
        <f t="shared" si="94"/>
        <v>0.103587</v>
      </c>
      <c r="H3031" s="1">
        <f t="shared" si="95"/>
        <v>47.700400000000002</v>
      </c>
    </row>
    <row r="3032" spans="1:8" x14ac:dyDescent="0.25">
      <c r="A3032" s="1">
        <v>0.121214</v>
      </c>
      <c r="B3032" s="1">
        <v>103.583</v>
      </c>
      <c r="C3032" s="1">
        <v>47724.2</v>
      </c>
      <c r="D3032" s="1">
        <v>0.21704499999999999</v>
      </c>
      <c r="G3032" s="1">
        <f t="shared" si="94"/>
        <v>0.10358299999999999</v>
      </c>
      <c r="H3032" s="1">
        <f t="shared" si="95"/>
        <v>47.724199999999996</v>
      </c>
    </row>
    <row r="3033" spans="1:8" x14ac:dyDescent="0.25">
      <c r="A3033" s="1">
        <v>0.121253</v>
      </c>
      <c r="B3033" s="1">
        <v>103.58</v>
      </c>
      <c r="C3033" s="1">
        <v>47747.9</v>
      </c>
      <c r="D3033" s="1">
        <v>0.21693200000000001</v>
      </c>
      <c r="G3033" s="1">
        <f t="shared" si="94"/>
        <v>0.10357999999999999</v>
      </c>
      <c r="H3033" s="1">
        <f t="shared" si="95"/>
        <v>47.747900000000001</v>
      </c>
    </row>
    <row r="3034" spans="1:8" x14ac:dyDescent="0.25">
      <c r="A3034" s="1">
        <v>0.121291</v>
      </c>
      <c r="B3034" s="1">
        <v>103.578</v>
      </c>
      <c r="C3034" s="1">
        <v>47771.7</v>
      </c>
      <c r="D3034" s="1">
        <v>0.21682000000000001</v>
      </c>
      <c r="G3034" s="1">
        <f t="shared" si="94"/>
        <v>0.103578</v>
      </c>
      <c r="H3034" s="1">
        <f t="shared" si="95"/>
        <v>47.771699999999996</v>
      </c>
    </row>
    <row r="3035" spans="1:8" x14ac:dyDescent="0.25">
      <c r="A3035" s="1">
        <v>0.12132999999999999</v>
      </c>
      <c r="B3035" s="1">
        <v>103.577</v>
      </c>
      <c r="C3035" s="1">
        <v>47795.5</v>
      </c>
      <c r="D3035" s="1">
        <v>0.21670900000000001</v>
      </c>
      <c r="G3035" s="1">
        <f t="shared" si="94"/>
        <v>0.103577</v>
      </c>
      <c r="H3035" s="1">
        <f t="shared" si="95"/>
        <v>47.795499999999997</v>
      </c>
    </row>
    <row r="3036" spans="1:8" x14ac:dyDescent="0.25">
      <c r="A3036" s="1">
        <v>0.121369</v>
      </c>
      <c r="B3036" s="1">
        <v>103.575</v>
      </c>
      <c r="C3036" s="1">
        <v>47819.3</v>
      </c>
      <c r="D3036" s="1">
        <v>0.21659800000000001</v>
      </c>
      <c r="G3036" s="1">
        <f t="shared" si="94"/>
        <v>0.103575</v>
      </c>
      <c r="H3036" s="1">
        <f t="shared" si="95"/>
        <v>47.819300000000005</v>
      </c>
    </row>
    <row r="3037" spans="1:8" x14ac:dyDescent="0.25">
      <c r="A3037" s="1">
        <v>0.121407</v>
      </c>
      <c r="B3037" s="1">
        <v>103.574</v>
      </c>
      <c r="C3037" s="1">
        <v>47843</v>
      </c>
      <c r="D3037" s="1">
        <v>0.21648700000000001</v>
      </c>
      <c r="G3037" s="1">
        <f t="shared" si="94"/>
        <v>0.103574</v>
      </c>
      <c r="H3037" s="1">
        <f t="shared" si="95"/>
        <v>47.843000000000004</v>
      </c>
    </row>
    <row r="3038" spans="1:8" x14ac:dyDescent="0.25">
      <c r="A3038" s="1">
        <v>0.121446</v>
      </c>
      <c r="B3038" s="1">
        <v>103.572</v>
      </c>
      <c r="C3038" s="1">
        <v>47866.8</v>
      </c>
      <c r="D3038" s="1">
        <v>0.21637500000000001</v>
      </c>
      <c r="G3038" s="1">
        <f t="shared" si="94"/>
        <v>0.103572</v>
      </c>
      <c r="H3038" s="1">
        <f t="shared" si="95"/>
        <v>47.866800000000005</v>
      </c>
    </row>
    <row r="3039" spans="1:8" x14ac:dyDescent="0.25">
      <c r="A3039" s="1">
        <v>0.12148399999999999</v>
      </c>
      <c r="B3039" s="1">
        <v>103.57</v>
      </c>
      <c r="C3039" s="1">
        <v>47890.6</v>
      </c>
      <c r="D3039" s="1">
        <v>0.21626300000000001</v>
      </c>
      <c r="G3039" s="1">
        <f t="shared" si="94"/>
        <v>0.10357</v>
      </c>
      <c r="H3039" s="1">
        <f t="shared" si="95"/>
        <v>47.890599999999999</v>
      </c>
    </row>
    <row r="3040" spans="1:8" x14ac:dyDescent="0.25">
      <c r="A3040" s="1">
        <v>0.12152300000000001</v>
      </c>
      <c r="B3040" s="1">
        <v>103.566</v>
      </c>
      <c r="C3040" s="1">
        <v>47914.400000000001</v>
      </c>
      <c r="D3040" s="1">
        <v>0.21614900000000001</v>
      </c>
      <c r="G3040" s="1">
        <f t="shared" si="94"/>
        <v>0.10356600000000001</v>
      </c>
      <c r="H3040" s="1">
        <f t="shared" si="95"/>
        <v>47.914400000000001</v>
      </c>
    </row>
    <row r="3041" spans="1:8" x14ac:dyDescent="0.25">
      <c r="A3041" s="1">
        <v>0.121562</v>
      </c>
      <c r="B3041" s="1">
        <v>103.56399999999999</v>
      </c>
      <c r="C3041" s="1">
        <v>47938.2</v>
      </c>
      <c r="D3041" s="1">
        <v>0.21603700000000001</v>
      </c>
      <c r="G3041" s="1">
        <f t="shared" si="94"/>
        <v>0.10356399999999999</v>
      </c>
      <c r="H3041" s="1">
        <f t="shared" si="95"/>
        <v>47.938199999999995</v>
      </c>
    </row>
    <row r="3042" spans="1:8" x14ac:dyDescent="0.25">
      <c r="A3042" s="1">
        <v>0.1216</v>
      </c>
      <c r="B3042" s="1">
        <v>103.562</v>
      </c>
      <c r="C3042" s="1">
        <v>47961.9</v>
      </c>
      <c r="D3042" s="1">
        <v>0.21592600000000001</v>
      </c>
      <c r="G3042" s="1">
        <f t="shared" si="94"/>
        <v>0.103562</v>
      </c>
      <c r="H3042" s="1">
        <f t="shared" si="95"/>
        <v>47.9619</v>
      </c>
    </row>
    <row r="3043" spans="1:8" x14ac:dyDescent="0.25">
      <c r="A3043" s="1">
        <v>0.121658</v>
      </c>
      <c r="B3043" s="1">
        <v>103.56100000000001</v>
      </c>
      <c r="C3043" s="1">
        <v>47997.7</v>
      </c>
      <c r="D3043" s="1">
        <v>0.21576200000000001</v>
      </c>
      <c r="G3043" s="1">
        <f t="shared" si="94"/>
        <v>0.103561</v>
      </c>
      <c r="H3043" s="1">
        <f t="shared" si="95"/>
        <v>47.997699999999995</v>
      </c>
    </row>
    <row r="3044" spans="1:8" x14ac:dyDescent="0.25">
      <c r="A3044" s="1">
        <v>0.121697</v>
      </c>
      <c r="B3044" s="1">
        <v>103.559</v>
      </c>
      <c r="C3044" s="1">
        <v>48021.4</v>
      </c>
      <c r="D3044" s="1">
        <v>0.21565300000000001</v>
      </c>
      <c r="G3044" s="1">
        <f t="shared" si="94"/>
        <v>0.103559</v>
      </c>
      <c r="H3044" s="1">
        <f t="shared" si="95"/>
        <v>48.0214</v>
      </c>
    </row>
    <row r="3045" spans="1:8" x14ac:dyDescent="0.25">
      <c r="A3045" s="1">
        <v>0.121735</v>
      </c>
      <c r="B3045" s="1">
        <v>103.559</v>
      </c>
      <c r="C3045" s="1">
        <v>48045.2</v>
      </c>
      <c r="D3045" s="1">
        <v>0.21554599999999999</v>
      </c>
      <c r="G3045" s="1">
        <f t="shared" si="94"/>
        <v>0.103559</v>
      </c>
      <c r="H3045" s="1">
        <f t="shared" si="95"/>
        <v>48.045199999999994</v>
      </c>
    </row>
    <row r="3046" spans="1:8" x14ac:dyDescent="0.25">
      <c r="A3046" s="1">
        <v>0.12177399999999999</v>
      </c>
      <c r="B3046" s="1">
        <v>103.55800000000001</v>
      </c>
      <c r="C3046" s="1">
        <v>48069</v>
      </c>
      <c r="D3046" s="1">
        <v>0.21543699999999999</v>
      </c>
      <c r="G3046" s="1">
        <f t="shared" si="94"/>
        <v>0.10355800000000001</v>
      </c>
      <c r="H3046" s="1">
        <f t="shared" si="95"/>
        <v>48.069000000000003</v>
      </c>
    </row>
    <row r="3047" spans="1:8" x14ac:dyDescent="0.25">
      <c r="A3047" s="1">
        <v>0.121813</v>
      </c>
      <c r="B3047" s="1">
        <v>103.557</v>
      </c>
      <c r="C3047" s="1">
        <v>48092.800000000003</v>
      </c>
      <c r="D3047" s="1">
        <v>0.21532799999999999</v>
      </c>
      <c r="G3047" s="1">
        <f t="shared" si="94"/>
        <v>0.103557</v>
      </c>
      <c r="H3047" s="1">
        <f t="shared" si="95"/>
        <v>48.092800000000004</v>
      </c>
    </row>
    <row r="3048" spans="1:8" x14ac:dyDescent="0.25">
      <c r="A3048" s="1">
        <v>0.121851</v>
      </c>
      <c r="B3048" s="1">
        <v>103.556</v>
      </c>
      <c r="C3048" s="1">
        <v>48116.5</v>
      </c>
      <c r="D3048" s="1">
        <v>0.21521899999999999</v>
      </c>
      <c r="G3048" s="1">
        <f t="shared" si="94"/>
        <v>0.103556</v>
      </c>
      <c r="H3048" s="1">
        <f t="shared" si="95"/>
        <v>48.116500000000002</v>
      </c>
    </row>
    <row r="3049" spans="1:8" x14ac:dyDescent="0.25">
      <c r="A3049" s="1">
        <v>0.12189</v>
      </c>
      <c r="B3049" s="1">
        <v>103.556</v>
      </c>
      <c r="C3049" s="1">
        <v>48140.3</v>
      </c>
      <c r="D3049" s="1">
        <v>0.215112</v>
      </c>
      <c r="G3049" s="1">
        <f t="shared" si="94"/>
        <v>0.103556</v>
      </c>
      <c r="H3049" s="1">
        <f t="shared" si="95"/>
        <v>48.140300000000003</v>
      </c>
    </row>
    <row r="3050" spans="1:8" x14ac:dyDescent="0.25">
      <c r="A3050" s="1">
        <v>0.121929</v>
      </c>
      <c r="B3050" s="1">
        <v>103.55500000000001</v>
      </c>
      <c r="C3050" s="1">
        <v>48164.1</v>
      </c>
      <c r="D3050" s="1">
        <v>0.215004</v>
      </c>
      <c r="G3050" s="1">
        <f t="shared" si="94"/>
        <v>0.10355500000000001</v>
      </c>
      <c r="H3050" s="1">
        <f t="shared" si="95"/>
        <v>48.164099999999998</v>
      </c>
    </row>
    <row r="3051" spans="1:8" x14ac:dyDescent="0.25">
      <c r="A3051" s="1">
        <v>0.12196700000000001</v>
      </c>
      <c r="B3051" s="1">
        <v>103.55500000000001</v>
      </c>
      <c r="C3051" s="1">
        <v>48187.9</v>
      </c>
      <c r="D3051" s="1">
        <v>0.21489800000000001</v>
      </c>
      <c r="G3051" s="1">
        <f t="shared" si="94"/>
        <v>0.10355500000000001</v>
      </c>
      <c r="H3051" s="1">
        <f t="shared" si="95"/>
        <v>48.187899999999999</v>
      </c>
    </row>
    <row r="3052" spans="1:8" x14ac:dyDescent="0.25">
      <c r="A3052" s="1">
        <v>0.122006</v>
      </c>
      <c r="B3052" s="1">
        <v>103.556</v>
      </c>
      <c r="C3052" s="1">
        <v>48211.7</v>
      </c>
      <c r="D3052" s="1">
        <v>0.21479500000000001</v>
      </c>
      <c r="G3052" s="1">
        <f t="shared" si="94"/>
        <v>0.103556</v>
      </c>
      <c r="H3052" s="1">
        <f t="shared" si="95"/>
        <v>48.2117</v>
      </c>
    </row>
    <row r="3053" spans="1:8" x14ac:dyDescent="0.25">
      <c r="A3053" s="1">
        <v>0.122044</v>
      </c>
      <c r="B3053" s="1">
        <v>103.56</v>
      </c>
      <c r="C3053" s="1">
        <v>48235.5</v>
      </c>
      <c r="D3053" s="1">
        <v>0.214696</v>
      </c>
      <c r="G3053" s="1">
        <f t="shared" si="94"/>
        <v>0.10356</v>
      </c>
      <c r="H3053" s="1">
        <f t="shared" si="95"/>
        <v>48.235500000000002</v>
      </c>
    </row>
    <row r="3054" spans="1:8" x14ac:dyDescent="0.25">
      <c r="A3054" s="1">
        <v>0.122083</v>
      </c>
      <c r="B3054" s="1">
        <v>103.563</v>
      </c>
      <c r="C3054" s="1">
        <v>48259.3</v>
      </c>
      <c r="D3054" s="1">
        <v>0.21459800000000001</v>
      </c>
      <c r="G3054" s="1">
        <f t="shared" si="94"/>
        <v>0.103563</v>
      </c>
      <c r="H3054" s="1">
        <f t="shared" si="95"/>
        <v>48.259300000000003</v>
      </c>
    </row>
    <row r="3055" spans="1:8" x14ac:dyDescent="0.25">
      <c r="A3055" s="1">
        <v>0.12212199999999999</v>
      </c>
      <c r="B3055" s="1">
        <v>103.56699999999999</v>
      </c>
      <c r="C3055" s="1">
        <v>48283.199999999997</v>
      </c>
      <c r="D3055" s="1">
        <v>0.214499</v>
      </c>
      <c r="G3055" s="1">
        <f t="shared" si="94"/>
        <v>0.10356699999999999</v>
      </c>
      <c r="H3055" s="1">
        <f t="shared" si="95"/>
        <v>48.283199999999994</v>
      </c>
    </row>
    <row r="3056" spans="1:8" x14ac:dyDescent="0.25">
      <c r="A3056" s="1">
        <v>0.12216</v>
      </c>
      <c r="B3056" s="1">
        <v>103.571</v>
      </c>
      <c r="C3056" s="1">
        <v>48306.9</v>
      </c>
      <c r="D3056" s="1">
        <v>0.21440200000000001</v>
      </c>
      <c r="G3056" s="1">
        <f t="shared" si="94"/>
        <v>0.103571</v>
      </c>
      <c r="H3056" s="1">
        <f t="shared" si="95"/>
        <v>48.306899999999999</v>
      </c>
    </row>
    <row r="3057" spans="1:8" x14ac:dyDescent="0.25">
      <c r="A3057" s="1">
        <v>0.12221799999999999</v>
      </c>
      <c r="B3057" s="1">
        <v>103.577</v>
      </c>
      <c r="C3057" s="1">
        <v>48342.8</v>
      </c>
      <c r="D3057" s="1">
        <v>0.214255</v>
      </c>
      <c r="G3057" s="1">
        <f t="shared" si="94"/>
        <v>0.103577</v>
      </c>
      <c r="H3057" s="1">
        <f t="shared" si="95"/>
        <v>48.342800000000004</v>
      </c>
    </row>
    <row r="3058" spans="1:8" x14ac:dyDescent="0.25">
      <c r="A3058" s="1">
        <v>0.122257</v>
      </c>
      <c r="B3058" s="1">
        <v>103.577</v>
      </c>
      <c r="C3058" s="1">
        <v>48366.7</v>
      </c>
      <c r="D3058" s="1">
        <v>0.21415000000000001</v>
      </c>
      <c r="G3058" s="1">
        <f t="shared" si="94"/>
        <v>0.103577</v>
      </c>
      <c r="H3058" s="1">
        <f t="shared" si="95"/>
        <v>48.366699999999994</v>
      </c>
    </row>
    <row r="3059" spans="1:8" x14ac:dyDescent="0.25">
      <c r="A3059" s="1">
        <v>0.122296</v>
      </c>
      <c r="B3059" s="1">
        <v>103.577</v>
      </c>
      <c r="C3059" s="1">
        <v>48390.5</v>
      </c>
      <c r="D3059" s="1">
        <v>0.21404500000000001</v>
      </c>
      <c r="G3059" s="1">
        <f t="shared" si="94"/>
        <v>0.103577</v>
      </c>
      <c r="H3059" s="1">
        <f t="shared" si="95"/>
        <v>48.390500000000003</v>
      </c>
    </row>
    <row r="3060" spans="1:8" x14ac:dyDescent="0.25">
      <c r="A3060" s="1">
        <v>0.122334</v>
      </c>
      <c r="B3060" s="1">
        <v>103.578</v>
      </c>
      <c r="C3060" s="1">
        <v>48414.3</v>
      </c>
      <c r="D3060" s="1">
        <v>0.21393999999999999</v>
      </c>
      <c r="G3060" s="1">
        <f t="shared" si="94"/>
        <v>0.103578</v>
      </c>
      <c r="H3060" s="1">
        <f t="shared" si="95"/>
        <v>48.414300000000004</v>
      </c>
    </row>
    <row r="3061" spans="1:8" x14ac:dyDescent="0.25">
      <c r="A3061" s="1">
        <v>0.122373</v>
      </c>
      <c r="B3061" s="1">
        <v>103.577</v>
      </c>
      <c r="C3061" s="1">
        <v>48438.2</v>
      </c>
      <c r="D3061" s="1">
        <v>0.21383199999999999</v>
      </c>
      <c r="G3061" s="1">
        <f t="shared" si="94"/>
        <v>0.103577</v>
      </c>
      <c r="H3061" s="1">
        <f t="shared" si="95"/>
        <v>48.438199999999995</v>
      </c>
    </row>
    <row r="3062" spans="1:8" x14ac:dyDescent="0.25">
      <c r="A3062" s="1">
        <v>0.12241100000000001</v>
      </c>
      <c r="B3062" s="1">
        <v>103.575</v>
      </c>
      <c r="C3062" s="1">
        <v>48462.1</v>
      </c>
      <c r="D3062" s="1">
        <v>0.213725</v>
      </c>
      <c r="G3062" s="1">
        <f t="shared" si="94"/>
        <v>0.103575</v>
      </c>
      <c r="H3062" s="1">
        <f t="shared" si="95"/>
        <v>48.4621</v>
      </c>
    </row>
    <row r="3063" spans="1:8" x14ac:dyDescent="0.25">
      <c r="A3063" s="1">
        <v>0.12245</v>
      </c>
      <c r="B3063" s="1">
        <v>103.575</v>
      </c>
      <c r="C3063" s="1">
        <v>48485.9</v>
      </c>
      <c r="D3063" s="1">
        <v>0.213618</v>
      </c>
      <c r="G3063" s="1">
        <f t="shared" si="94"/>
        <v>0.103575</v>
      </c>
      <c r="H3063" s="1">
        <f t="shared" si="95"/>
        <v>48.485900000000001</v>
      </c>
    </row>
    <row r="3064" spans="1:8" x14ac:dyDescent="0.25">
      <c r="A3064" s="1">
        <v>0.122489</v>
      </c>
      <c r="B3064" s="1">
        <v>103.575</v>
      </c>
      <c r="C3064" s="1">
        <v>48509.7</v>
      </c>
      <c r="D3064" s="1">
        <v>0.21351300000000001</v>
      </c>
      <c r="G3064" s="1">
        <f t="shared" si="94"/>
        <v>0.103575</v>
      </c>
      <c r="H3064" s="1">
        <f t="shared" si="95"/>
        <v>48.509699999999995</v>
      </c>
    </row>
    <row r="3065" spans="1:8" x14ac:dyDescent="0.25">
      <c r="A3065" s="1">
        <v>0.122527</v>
      </c>
      <c r="B3065" s="1">
        <v>103.574</v>
      </c>
      <c r="C3065" s="1">
        <v>48533.599999999999</v>
      </c>
      <c r="D3065" s="1">
        <v>0.21340700000000001</v>
      </c>
      <c r="G3065" s="1">
        <f t="shared" si="94"/>
        <v>0.103574</v>
      </c>
      <c r="H3065" s="1">
        <f t="shared" si="95"/>
        <v>48.5336</v>
      </c>
    </row>
    <row r="3066" spans="1:8" x14ac:dyDescent="0.25">
      <c r="A3066" s="1">
        <v>0.12256599999999999</v>
      </c>
      <c r="B3066" s="1">
        <v>103.574</v>
      </c>
      <c r="C3066" s="1">
        <v>48557.4</v>
      </c>
      <c r="D3066" s="1">
        <v>0.21330199999999999</v>
      </c>
      <c r="G3066" s="1">
        <f t="shared" si="94"/>
        <v>0.103574</v>
      </c>
      <c r="H3066" s="1">
        <f t="shared" si="95"/>
        <v>48.557400000000001</v>
      </c>
    </row>
    <row r="3067" spans="1:8" x14ac:dyDescent="0.25">
      <c r="A3067" s="1">
        <v>0.12260500000000001</v>
      </c>
      <c r="B3067" s="1">
        <v>103.574</v>
      </c>
      <c r="C3067" s="1">
        <v>48581.2</v>
      </c>
      <c r="D3067" s="1">
        <v>0.213197</v>
      </c>
      <c r="G3067" s="1">
        <f t="shared" si="94"/>
        <v>0.103574</v>
      </c>
      <c r="H3067" s="1">
        <f t="shared" si="95"/>
        <v>48.581199999999995</v>
      </c>
    </row>
    <row r="3068" spans="1:8" x14ac:dyDescent="0.25">
      <c r="A3068" s="1">
        <v>0.122643</v>
      </c>
      <c r="B3068" s="1">
        <v>103.57299999999999</v>
      </c>
      <c r="C3068" s="1">
        <v>48605</v>
      </c>
      <c r="D3068" s="1">
        <v>0.213092</v>
      </c>
      <c r="G3068" s="1">
        <f t="shared" si="94"/>
        <v>0.103573</v>
      </c>
      <c r="H3068" s="1">
        <f t="shared" si="95"/>
        <v>48.604999999999997</v>
      </c>
    </row>
    <row r="3069" spans="1:8" x14ac:dyDescent="0.25">
      <c r="A3069" s="1">
        <v>0.122682</v>
      </c>
      <c r="B3069" s="1">
        <v>103.571</v>
      </c>
      <c r="C3069" s="1">
        <v>48628.9</v>
      </c>
      <c r="D3069" s="1">
        <v>0.21298300000000001</v>
      </c>
      <c r="G3069" s="1">
        <f t="shared" si="94"/>
        <v>0.103571</v>
      </c>
      <c r="H3069" s="1">
        <f t="shared" si="95"/>
        <v>48.628900000000002</v>
      </c>
    </row>
    <row r="3070" spans="1:8" x14ac:dyDescent="0.25">
      <c r="A3070" s="1">
        <v>0.12272</v>
      </c>
      <c r="B3070" s="1">
        <v>103.569</v>
      </c>
      <c r="C3070" s="1">
        <v>48652.7</v>
      </c>
      <c r="D3070" s="1">
        <v>0.21287400000000001</v>
      </c>
      <c r="G3070" s="1">
        <f t="shared" si="94"/>
        <v>0.10356900000000001</v>
      </c>
      <c r="H3070" s="1">
        <f t="shared" si="95"/>
        <v>48.652699999999996</v>
      </c>
    </row>
    <row r="3071" spans="1:8" x14ac:dyDescent="0.25">
      <c r="A3071" s="1">
        <v>0.122778</v>
      </c>
      <c r="B3071" s="1">
        <v>103.56399999999999</v>
      </c>
      <c r="C3071" s="1">
        <v>48688.4</v>
      </c>
      <c r="D3071" s="1">
        <v>0.21270700000000001</v>
      </c>
      <c r="G3071" s="1">
        <f t="shared" si="94"/>
        <v>0.10356399999999999</v>
      </c>
      <c r="H3071" s="1">
        <f t="shared" si="95"/>
        <v>48.688400000000001</v>
      </c>
    </row>
    <row r="3072" spans="1:8" x14ac:dyDescent="0.25">
      <c r="A3072" s="1">
        <v>0.122817</v>
      </c>
      <c r="B3072" s="1">
        <v>103.56</v>
      </c>
      <c r="C3072" s="1">
        <v>48712.3</v>
      </c>
      <c r="D3072" s="1">
        <v>0.21259600000000001</v>
      </c>
      <c r="G3072" s="1">
        <f t="shared" si="94"/>
        <v>0.10356</v>
      </c>
      <c r="H3072" s="1">
        <f t="shared" si="95"/>
        <v>48.712300000000006</v>
      </c>
    </row>
    <row r="3073" spans="1:8" x14ac:dyDescent="0.25">
      <c r="A3073" s="1">
        <v>0.12285600000000001</v>
      </c>
      <c r="B3073" s="1">
        <v>103.557</v>
      </c>
      <c r="C3073" s="1">
        <v>48736.1</v>
      </c>
      <c r="D3073" s="1">
        <v>0.21248500000000001</v>
      </c>
      <c r="G3073" s="1">
        <f t="shared" si="94"/>
        <v>0.103557</v>
      </c>
      <c r="H3073" s="1">
        <f t="shared" si="95"/>
        <v>48.7361</v>
      </c>
    </row>
    <row r="3074" spans="1:8" x14ac:dyDescent="0.25">
      <c r="A3074" s="1">
        <v>0.122894</v>
      </c>
      <c r="B3074" s="1">
        <v>103.55500000000001</v>
      </c>
      <c r="C3074" s="1">
        <v>48759.9</v>
      </c>
      <c r="D3074" s="1">
        <v>0.21237600000000001</v>
      </c>
      <c r="G3074" s="1">
        <f t="shared" si="94"/>
        <v>0.10355500000000001</v>
      </c>
      <c r="H3074" s="1">
        <f t="shared" si="95"/>
        <v>48.759900000000002</v>
      </c>
    </row>
    <row r="3075" spans="1:8" x14ac:dyDescent="0.25">
      <c r="A3075" s="1">
        <v>0.122933</v>
      </c>
      <c r="B3075" s="1">
        <v>103.554</v>
      </c>
      <c r="C3075" s="1">
        <v>48783.8</v>
      </c>
      <c r="D3075" s="1">
        <v>0.21226999999999999</v>
      </c>
      <c r="G3075" s="1">
        <f t="shared" si="94"/>
        <v>0.10355400000000001</v>
      </c>
      <c r="H3075" s="1">
        <f t="shared" si="95"/>
        <v>48.783799999999999</v>
      </c>
    </row>
    <row r="3076" spans="1:8" x14ac:dyDescent="0.25">
      <c r="A3076" s="1">
        <v>0.122971</v>
      </c>
      <c r="B3076" s="1">
        <v>103.55500000000001</v>
      </c>
      <c r="C3076" s="1">
        <v>48807.6</v>
      </c>
      <c r="D3076" s="1">
        <v>0.212169</v>
      </c>
      <c r="G3076" s="1">
        <f t="shared" ref="G3076:G3139" si="96">B3076/1000</f>
        <v>0.10355500000000001</v>
      </c>
      <c r="H3076" s="1">
        <f t="shared" ref="H3076:H3139" si="97">C3076/1000</f>
        <v>48.807600000000001</v>
      </c>
    </row>
    <row r="3077" spans="1:8" x14ac:dyDescent="0.25">
      <c r="A3077" s="1">
        <v>0.12300999999999999</v>
      </c>
      <c r="B3077" s="1">
        <v>103.557</v>
      </c>
      <c r="C3077" s="1">
        <v>48831.4</v>
      </c>
      <c r="D3077" s="1">
        <v>0.21207100000000001</v>
      </c>
      <c r="G3077" s="1">
        <f t="shared" si="96"/>
        <v>0.103557</v>
      </c>
      <c r="H3077" s="1">
        <f t="shared" si="97"/>
        <v>48.831400000000002</v>
      </c>
    </row>
    <row r="3078" spans="1:8" x14ac:dyDescent="0.25">
      <c r="A3078" s="1">
        <v>0.12304900000000001</v>
      </c>
      <c r="B3078" s="1">
        <v>103.56100000000001</v>
      </c>
      <c r="C3078" s="1">
        <v>48855.3</v>
      </c>
      <c r="D3078" s="1">
        <v>0.211975</v>
      </c>
      <c r="G3078" s="1">
        <f t="shared" si="96"/>
        <v>0.103561</v>
      </c>
      <c r="H3078" s="1">
        <f t="shared" si="97"/>
        <v>48.8553</v>
      </c>
    </row>
    <row r="3079" spans="1:8" x14ac:dyDescent="0.25">
      <c r="A3079" s="1">
        <v>0.123087</v>
      </c>
      <c r="B3079" s="1">
        <v>103.565</v>
      </c>
      <c r="C3079" s="1">
        <v>48879.1</v>
      </c>
      <c r="D3079" s="1">
        <v>0.21188000000000001</v>
      </c>
      <c r="G3079" s="1">
        <f t="shared" si="96"/>
        <v>0.103565</v>
      </c>
      <c r="H3079" s="1">
        <f t="shared" si="97"/>
        <v>48.879100000000001</v>
      </c>
    </row>
    <row r="3080" spans="1:8" x14ac:dyDescent="0.25">
      <c r="A3080" s="1">
        <v>0.123126</v>
      </c>
      <c r="B3080" s="1">
        <v>103.569</v>
      </c>
      <c r="C3080" s="1">
        <v>48903</v>
      </c>
      <c r="D3080" s="1">
        <v>0.211785</v>
      </c>
      <c r="G3080" s="1">
        <f t="shared" si="96"/>
        <v>0.10356900000000001</v>
      </c>
      <c r="H3080" s="1">
        <f t="shared" si="97"/>
        <v>48.902999999999999</v>
      </c>
    </row>
    <row r="3081" spans="1:8" x14ac:dyDescent="0.25">
      <c r="A3081" s="1">
        <v>0.123165</v>
      </c>
      <c r="B3081" s="1">
        <v>103.572</v>
      </c>
      <c r="C3081" s="1">
        <v>48926.9</v>
      </c>
      <c r="D3081" s="1">
        <v>0.21168799999999999</v>
      </c>
      <c r="G3081" s="1">
        <f t="shared" si="96"/>
        <v>0.103572</v>
      </c>
      <c r="H3081" s="1">
        <f t="shared" si="97"/>
        <v>48.926900000000003</v>
      </c>
    </row>
    <row r="3082" spans="1:8" x14ac:dyDescent="0.25">
      <c r="A3082" s="1">
        <v>0.12320299999999999</v>
      </c>
      <c r="B3082" s="1">
        <v>103.575</v>
      </c>
      <c r="C3082" s="1">
        <v>48950.8</v>
      </c>
      <c r="D3082" s="1">
        <v>0.211589</v>
      </c>
      <c r="G3082" s="1">
        <f t="shared" si="96"/>
        <v>0.103575</v>
      </c>
      <c r="H3082" s="1">
        <f t="shared" si="97"/>
        <v>48.950800000000001</v>
      </c>
    </row>
    <row r="3083" spans="1:8" x14ac:dyDescent="0.25">
      <c r="A3083" s="1">
        <v>0.123242</v>
      </c>
      <c r="B3083" s="1">
        <v>103.57599999999999</v>
      </c>
      <c r="C3083" s="1">
        <v>48974.6</v>
      </c>
      <c r="D3083" s="1">
        <v>0.21148800000000001</v>
      </c>
      <c r="G3083" s="1">
        <f t="shared" si="96"/>
        <v>0.10357599999999999</v>
      </c>
      <c r="H3083" s="1">
        <f t="shared" si="97"/>
        <v>48.974599999999995</v>
      </c>
    </row>
    <row r="3084" spans="1:8" x14ac:dyDescent="0.25">
      <c r="A3084" s="1">
        <v>0.12328</v>
      </c>
      <c r="B3084" s="1">
        <v>103.57599999999999</v>
      </c>
      <c r="C3084" s="1">
        <v>48998.5</v>
      </c>
      <c r="D3084" s="1">
        <v>0.21138599999999999</v>
      </c>
      <c r="G3084" s="1">
        <f t="shared" si="96"/>
        <v>0.10357599999999999</v>
      </c>
      <c r="H3084" s="1">
        <f t="shared" si="97"/>
        <v>48.9985</v>
      </c>
    </row>
    <row r="3085" spans="1:8" x14ac:dyDescent="0.25">
      <c r="A3085" s="1">
        <v>0.123338</v>
      </c>
      <c r="B3085" s="1">
        <v>103.57599999999999</v>
      </c>
      <c r="C3085" s="1">
        <v>49034.3</v>
      </c>
      <c r="D3085" s="1">
        <v>0.211231</v>
      </c>
      <c r="G3085" s="1">
        <f t="shared" si="96"/>
        <v>0.10357599999999999</v>
      </c>
      <c r="H3085" s="1">
        <f t="shared" si="97"/>
        <v>49.034300000000002</v>
      </c>
    </row>
    <row r="3086" spans="1:8" x14ac:dyDescent="0.25">
      <c r="A3086" s="1">
        <v>0.123377</v>
      </c>
      <c r="B3086" s="1">
        <v>103.57599999999999</v>
      </c>
      <c r="C3086" s="1">
        <v>49058.2</v>
      </c>
      <c r="D3086" s="1">
        <v>0.21112900000000001</v>
      </c>
      <c r="G3086" s="1">
        <f t="shared" si="96"/>
        <v>0.10357599999999999</v>
      </c>
      <c r="H3086" s="1">
        <f t="shared" si="97"/>
        <v>49.058199999999999</v>
      </c>
    </row>
    <row r="3087" spans="1:8" x14ac:dyDescent="0.25">
      <c r="A3087" s="1">
        <v>0.123416</v>
      </c>
      <c r="B3087" s="1">
        <v>103.577</v>
      </c>
      <c r="C3087" s="1">
        <v>49082.1</v>
      </c>
      <c r="D3087" s="1">
        <v>0.21102799999999999</v>
      </c>
      <c r="G3087" s="1">
        <f t="shared" si="96"/>
        <v>0.103577</v>
      </c>
      <c r="H3087" s="1">
        <f t="shared" si="97"/>
        <v>49.082099999999997</v>
      </c>
    </row>
    <row r="3088" spans="1:8" x14ac:dyDescent="0.25">
      <c r="A3088" s="1">
        <v>0.12345399999999999</v>
      </c>
      <c r="B3088" s="1">
        <v>103.57899999999999</v>
      </c>
      <c r="C3088" s="1">
        <v>49105.9</v>
      </c>
      <c r="D3088" s="1">
        <v>0.21093000000000001</v>
      </c>
      <c r="G3088" s="1">
        <f t="shared" si="96"/>
        <v>0.10357899999999999</v>
      </c>
      <c r="H3088" s="1">
        <f t="shared" si="97"/>
        <v>49.105899999999998</v>
      </c>
    </row>
    <row r="3089" spans="1:8" x14ac:dyDescent="0.25">
      <c r="A3089" s="1">
        <v>0.12349300000000001</v>
      </c>
      <c r="B3089" s="1">
        <v>103.58199999999999</v>
      </c>
      <c r="C3089" s="1">
        <v>49129.8</v>
      </c>
      <c r="D3089" s="1">
        <v>0.21083299999999999</v>
      </c>
      <c r="G3089" s="1">
        <f t="shared" si="96"/>
        <v>0.10358199999999999</v>
      </c>
      <c r="H3089" s="1">
        <f t="shared" si="97"/>
        <v>49.129800000000003</v>
      </c>
    </row>
    <row r="3090" spans="1:8" x14ac:dyDescent="0.25">
      <c r="A3090" s="1">
        <v>0.123531</v>
      </c>
      <c r="B3090" s="1">
        <v>103.58499999999999</v>
      </c>
      <c r="C3090" s="1">
        <v>49153.7</v>
      </c>
      <c r="D3090" s="1">
        <v>0.21073600000000001</v>
      </c>
      <c r="G3090" s="1">
        <f t="shared" si="96"/>
        <v>0.103585</v>
      </c>
      <c r="H3090" s="1">
        <f t="shared" si="97"/>
        <v>49.153700000000001</v>
      </c>
    </row>
    <row r="3091" spans="1:8" x14ac:dyDescent="0.25">
      <c r="A3091" s="1">
        <v>0.12357</v>
      </c>
      <c r="B3091" s="1">
        <v>103.58799999999999</v>
      </c>
      <c r="C3091" s="1">
        <v>49177.599999999999</v>
      </c>
      <c r="D3091" s="1">
        <v>0.21063999999999999</v>
      </c>
      <c r="G3091" s="1">
        <f t="shared" si="96"/>
        <v>0.103588</v>
      </c>
      <c r="H3091" s="1">
        <f t="shared" si="97"/>
        <v>49.177599999999998</v>
      </c>
    </row>
    <row r="3092" spans="1:8" x14ac:dyDescent="0.25">
      <c r="A3092" s="1">
        <v>0.123609</v>
      </c>
      <c r="B3092" s="1">
        <v>103.59</v>
      </c>
      <c r="C3092" s="1">
        <v>49201.599999999999</v>
      </c>
      <c r="D3092" s="1">
        <v>0.21054100000000001</v>
      </c>
      <c r="G3092" s="1">
        <f t="shared" si="96"/>
        <v>0.10359</v>
      </c>
      <c r="H3092" s="1">
        <f t="shared" si="97"/>
        <v>49.201599999999999</v>
      </c>
    </row>
    <row r="3093" spans="1:8" x14ac:dyDescent="0.25">
      <c r="A3093" s="1">
        <v>0.12364700000000001</v>
      </c>
      <c r="B3093" s="1">
        <v>103.59</v>
      </c>
      <c r="C3093" s="1">
        <v>49225.5</v>
      </c>
      <c r="D3093" s="1">
        <v>0.21044099999999999</v>
      </c>
      <c r="G3093" s="1">
        <f t="shared" si="96"/>
        <v>0.10359</v>
      </c>
      <c r="H3093" s="1">
        <f t="shared" si="97"/>
        <v>49.225499999999997</v>
      </c>
    </row>
    <row r="3094" spans="1:8" x14ac:dyDescent="0.25">
      <c r="A3094" s="1">
        <v>0.123686</v>
      </c>
      <c r="B3094" s="1">
        <v>103.59</v>
      </c>
      <c r="C3094" s="1">
        <v>49249.4</v>
      </c>
      <c r="D3094" s="1">
        <v>0.210337</v>
      </c>
      <c r="G3094" s="1">
        <f t="shared" si="96"/>
        <v>0.10359</v>
      </c>
      <c r="H3094" s="1">
        <f t="shared" si="97"/>
        <v>49.249400000000001</v>
      </c>
    </row>
    <row r="3095" spans="1:8" x14ac:dyDescent="0.25">
      <c r="A3095" s="1">
        <v>0.123725</v>
      </c>
      <c r="B3095" s="1">
        <v>103.58799999999999</v>
      </c>
      <c r="C3095" s="1">
        <v>49273.2</v>
      </c>
      <c r="D3095" s="1">
        <v>0.210232</v>
      </c>
      <c r="G3095" s="1">
        <f t="shared" si="96"/>
        <v>0.103588</v>
      </c>
      <c r="H3095" s="1">
        <f t="shared" si="97"/>
        <v>49.273199999999996</v>
      </c>
    </row>
    <row r="3096" spans="1:8" x14ac:dyDescent="0.25">
      <c r="A3096" s="1">
        <v>0.123763</v>
      </c>
      <c r="B3096" s="1">
        <v>103.58499999999999</v>
      </c>
      <c r="C3096" s="1">
        <v>49297.2</v>
      </c>
      <c r="D3096" s="1">
        <v>0.210123</v>
      </c>
      <c r="G3096" s="1">
        <f t="shared" si="96"/>
        <v>0.103585</v>
      </c>
      <c r="H3096" s="1">
        <f t="shared" si="97"/>
        <v>49.297199999999997</v>
      </c>
    </row>
    <row r="3097" spans="1:8" x14ac:dyDescent="0.25">
      <c r="A3097" s="1">
        <v>0.123802</v>
      </c>
      <c r="B3097" s="1">
        <v>103.581</v>
      </c>
      <c r="C3097" s="1">
        <v>49321.1</v>
      </c>
      <c r="D3097" s="1">
        <v>0.21001300000000001</v>
      </c>
      <c r="G3097" s="1">
        <f t="shared" si="96"/>
        <v>0.10358100000000001</v>
      </c>
      <c r="H3097" s="1">
        <f t="shared" si="97"/>
        <v>49.321100000000001</v>
      </c>
    </row>
    <row r="3098" spans="1:8" x14ac:dyDescent="0.25">
      <c r="A3098" s="1">
        <v>0.12384000000000001</v>
      </c>
      <c r="B3098" s="1">
        <v>103.57599999999999</v>
      </c>
      <c r="C3098" s="1">
        <v>49345</v>
      </c>
      <c r="D3098" s="1">
        <v>0.20990200000000001</v>
      </c>
      <c r="G3098" s="1">
        <f t="shared" si="96"/>
        <v>0.10357599999999999</v>
      </c>
      <c r="H3098" s="1">
        <f t="shared" si="97"/>
        <v>49.344999999999999</v>
      </c>
    </row>
    <row r="3099" spans="1:8" x14ac:dyDescent="0.25">
      <c r="A3099" s="1">
        <v>0.12389799999999999</v>
      </c>
      <c r="B3099" s="1">
        <v>103.571</v>
      </c>
      <c r="C3099" s="1">
        <v>49380.9</v>
      </c>
      <c r="D3099" s="1">
        <v>0.20973800000000001</v>
      </c>
      <c r="G3099" s="1">
        <f t="shared" si="96"/>
        <v>0.103571</v>
      </c>
      <c r="H3099" s="1">
        <f t="shared" si="97"/>
        <v>49.380900000000004</v>
      </c>
    </row>
    <row r="3100" spans="1:8" x14ac:dyDescent="0.25">
      <c r="A3100" s="1">
        <v>0.12393700000000001</v>
      </c>
      <c r="B3100" s="1">
        <v>103.56699999999999</v>
      </c>
      <c r="C3100" s="1">
        <v>49404.800000000003</v>
      </c>
      <c r="D3100" s="1">
        <v>0.20963000000000001</v>
      </c>
      <c r="G3100" s="1">
        <f t="shared" si="96"/>
        <v>0.10356699999999999</v>
      </c>
      <c r="H3100" s="1">
        <f t="shared" si="97"/>
        <v>49.404800000000002</v>
      </c>
    </row>
    <row r="3101" spans="1:8" x14ac:dyDescent="0.25">
      <c r="A3101" s="1">
        <v>0.123976</v>
      </c>
      <c r="B3101" s="1">
        <v>103.565</v>
      </c>
      <c r="C3101" s="1">
        <v>49428.7</v>
      </c>
      <c r="D3101" s="1">
        <v>0.20952399999999999</v>
      </c>
      <c r="G3101" s="1">
        <f t="shared" si="96"/>
        <v>0.103565</v>
      </c>
      <c r="H3101" s="1">
        <f t="shared" si="97"/>
        <v>49.428699999999999</v>
      </c>
    </row>
    <row r="3102" spans="1:8" x14ac:dyDescent="0.25">
      <c r="A3102" s="1">
        <v>0.124014</v>
      </c>
      <c r="B3102" s="1">
        <v>103.56399999999999</v>
      </c>
      <c r="C3102" s="1">
        <v>49452.6</v>
      </c>
      <c r="D3102" s="1">
        <v>0.209421</v>
      </c>
      <c r="G3102" s="1">
        <f t="shared" si="96"/>
        <v>0.10356399999999999</v>
      </c>
      <c r="H3102" s="1">
        <f t="shared" si="97"/>
        <v>49.452599999999997</v>
      </c>
    </row>
    <row r="3103" spans="1:8" x14ac:dyDescent="0.25">
      <c r="A3103" s="1">
        <v>0.124053</v>
      </c>
      <c r="B3103" s="1">
        <v>103.56399999999999</v>
      </c>
      <c r="C3103" s="1">
        <v>49476.6</v>
      </c>
      <c r="D3103" s="1">
        <v>0.20931900000000001</v>
      </c>
      <c r="G3103" s="1">
        <f t="shared" si="96"/>
        <v>0.10356399999999999</v>
      </c>
      <c r="H3103" s="1">
        <f t="shared" si="97"/>
        <v>49.476599999999998</v>
      </c>
    </row>
    <row r="3104" spans="1:8" x14ac:dyDescent="0.25">
      <c r="A3104" s="1">
        <v>0.12409199999999999</v>
      </c>
      <c r="B3104" s="1">
        <v>103.56399999999999</v>
      </c>
      <c r="C3104" s="1">
        <v>49500.5</v>
      </c>
      <c r="D3104" s="1">
        <v>0.20921799999999999</v>
      </c>
      <c r="G3104" s="1">
        <f t="shared" si="96"/>
        <v>0.10356399999999999</v>
      </c>
      <c r="H3104" s="1">
        <f t="shared" si="97"/>
        <v>49.500500000000002</v>
      </c>
    </row>
    <row r="3105" spans="1:8" x14ac:dyDescent="0.25">
      <c r="A3105" s="1">
        <v>0.12413</v>
      </c>
      <c r="B3105" s="1">
        <v>103.56399999999999</v>
      </c>
      <c r="C3105" s="1">
        <v>49524.4</v>
      </c>
      <c r="D3105" s="1">
        <v>0.209117</v>
      </c>
      <c r="G3105" s="1">
        <f t="shared" si="96"/>
        <v>0.10356399999999999</v>
      </c>
      <c r="H3105" s="1">
        <f t="shared" si="97"/>
        <v>49.5244</v>
      </c>
    </row>
    <row r="3106" spans="1:8" x14ac:dyDescent="0.25">
      <c r="A3106" s="1">
        <v>0.124169</v>
      </c>
      <c r="B3106" s="1">
        <v>103.563</v>
      </c>
      <c r="C3106" s="1">
        <v>49548.2</v>
      </c>
      <c r="D3106" s="1">
        <v>0.20901400000000001</v>
      </c>
      <c r="G3106" s="1">
        <f t="shared" si="96"/>
        <v>0.103563</v>
      </c>
      <c r="H3106" s="1">
        <f t="shared" si="97"/>
        <v>49.548199999999994</v>
      </c>
    </row>
    <row r="3107" spans="1:8" x14ac:dyDescent="0.25">
      <c r="A3107" s="1">
        <v>0.124207</v>
      </c>
      <c r="B3107" s="1">
        <v>103.56100000000001</v>
      </c>
      <c r="C3107" s="1">
        <v>49572.1</v>
      </c>
      <c r="D3107" s="1">
        <v>0.20890900000000001</v>
      </c>
      <c r="G3107" s="1">
        <f t="shared" si="96"/>
        <v>0.103561</v>
      </c>
      <c r="H3107" s="1">
        <f t="shared" si="97"/>
        <v>49.572099999999999</v>
      </c>
    </row>
    <row r="3108" spans="1:8" x14ac:dyDescent="0.25">
      <c r="A3108" s="1">
        <v>0.124246</v>
      </c>
      <c r="B3108" s="1">
        <v>103.557</v>
      </c>
      <c r="C3108" s="1">
        <v>49596</v>
      </c>
      <c r="D3108" s="1">
        <v>0.20880099999999999</v>
      </c>
      <c r="G3108" s="1">
        <f t="shared" si="96"/>
        <v>0.103557</v>
      </c>
      <c r="H3108" s="1">
        <f t="shared" si="97"/>
        <v>49.595999999999997</v>
      </c>
    </row>
    <row r="3109" spans="1:8" x14ac:dyDescent="0.25">
      <c r="A3109" s="1">
        <v>0.12428500000000001</v>
      </c>
      <c r="B3109" s="1">
        <v>103.553</v>
      </c>
      <c r="C3109" s="1">
        <v>49619.9</v>
      </c>
      <c r="D3109" s="1">
        <v>0.20869199999999999</v>
      </c>
      <c r="G3109" s="1">
        <f t="shared" si="96"/>
        <v>0.10355299999999999</v>
      </c>
      <c r="H3109" s="1">
        <f t="shared" si="97"/>
        <v>49.619900000000001</v>
      </c>
    </row>
    <row r="3110" spans="1:8" x14ac:dyDescent="0.25">
      <c r="A3110" s="1">
        <v>0.124323</v>
      </c>
      <c r="B3110" s="1">
        <v>103.54900000000001</v>
      </c>
      <c r="C3110" s="1">
        <v>49643.8</v>
      </c>
      <c r="D3110" s="1">
        <v>0.20858399999999999</v>
      </c>
      <c r="G3110" s="1">
        <f t="shared" si="96"/>
        <v>0.103549</v>
      </c>
      <c r="H3110" s="1">
        <f t="shared" si="97"/>
        <v>49.643800000000006</v>
      </c>
    </row>
    <row r="3111" spans="1:8" x14ac:dyDescent="0.25">
      <c r="A3111" s="1">
        <v>0.124362</v>
      </c>
      <c r="B3111" s="1">
        <v>103.54600000000001</v>
      </c>
      <c r="C3111" s="1">
        <v>49667.7</v>
      </c>
      <c r="D3111" s="1">
        <v>0.208477</v>
      </c>
      <c r="G3111" s="1">
        <f t="shared" si="96"/>
        <v>0.10354600000000001</v>
      </c>
      <c r="H3111" s="1">
        <f t="shared" si="97"/>
        <v>49.667699999999996</v>
      </c>
    </row>
    <row r="3112" spans="1:8" x14ac:dyDescent="0.25">
      <c r="A3112" s="1">
        <v>0.124401</v>
      </c>
      <c r="B3112" s="1">
        <v>103.544</v>
      </c>
      <c r="C3112" s="1">
        <v>49691.5</v>
      </c>
      <c r="D3112" s="1">
        <v>0.208373</v>
      </c>
      <c r="G3112" s="1">
        <f t="shared" si="96"/>
        <v>0.103544</v>
      </c>
      <c r="H3112" s="1">
        <f t="shared" si="97"/>
        <v>49.691499999999998</v>
      </c>
    </row>
    <row r="3113" spans="1:8" x14ac:dyDescent="0.25">
      <c r="A3113" s="1">
        <v>0.124458</v>
      </c>
      <c r="B3113" s="1">
        <v>103.54300000000001</v>
      </c>
      <c r="C3113" s="1">
        <v>49727.4</v>
      </c>
      <c r="D3113" s="1">
        <v>0.20822199999999999</v>
      </c>
      <c r="G3113" s="1">
        <f t="shared" si="96"/>
        <v>0.10354300000000001</v>
      </c>
      <c r="H3113" s="1">
        <f t="shared" si="97"/>
        <v>49.727400000000003</v>
      </c>
    </row>
    <row r="3114" spans="1:8" x14ac:dyDescent="0.25">
      <c r="A3114" s="1">
        <v>0.124497</v>
      </c>
      <c r="B3114" s="1">
        <v>103.545</v>
      </c>
      <c r="C3114" s="1">
        <v>49751.199999999997</v>
      </c>
      <c r="D3114" s="1">
        <v>0.20812600000000001</v>
      </c>
      <c r="G3114" s="1">
        <f t="shared" si="96"/>
        <v>0.103545</v>
      </c>
      <c r="H3114" s="1">
        <f t="shared" si="97"/>
        <v>49.751199999999997</v>
      </c>
    </row>
    <row r="3115" spans="1:8" x14ac:dyDescent="0.25">
      <c r="A3115" s="1">
        <v>0.12453599999999999</v>
      </c>
      <c r="B3115" s="1">
        <v>103.548</v>
      </c>
      <c r="C3115" s="1">
        <v>49775.1</v>
      </c>
      <c r="D3115" s="1">
        <v>0.20803099999999999</v>
      </c>
      <c r="G3115" s="1">
        <f t="shared" si="96"/>
        <v>0.103548</v>
      </c>
      <c r="H3115" s="1">
        <f t="shared" si="97"/>
        <v>49.775100000000002</v>
      </c>
    </row>
    <row r="3116" spans="1:8" x14ac:dyDescent="0.25">
      <c r="A3116" s="1">
        <v>0.124574</v>
      </c>
      <c r="B3116" s="1">
        <v>103.55</v>
      </c>
      <c r="C3116" s="1">
        <v>49799</v>
      </c>
      <c r="D3116" s="1">
        <v>0.20793500000000001</v>
      </c>
      <c r="G3116" s="1">
        <f t="shared" si="96"/>
        <v>0.10355</v>
      </c>
      <c r="H3116" s="1">
        <f t="shared" si="97"/>
        <v>49.798999999999999</v>
      </c>
    </row>
    <row r="3117" spans="1:8" x14ac:dyDescent="0.25">
      <c r="A3117" s="1">
        <v>0.124613</v>
      </c>
      <c r="B3117" s="1">
        <v>103.55200000000001</v>
      </c>
      <c r="C3117" s="1">
        <v>49822.9</v>
      </c>
      <c r="D3117" s="1">
        <v>0.20784</v>
      </c>
      <c r="G3117" s="1">
        <f t="shared" si="96"/>
        <v>0.10355200000000001</v>
      </c>
      <c r="H3117" s="1">
        <f t="shared" si="97"/>
        <v>49.822900000000004</v>
      </c>
    </row>
    <row r="3118" spans="1:8" x14ac:dyDescent="0.25">
      <c r="A3118" s="1">
        <v>0.124652</v>
      </c>
      <c r="B3118" s="1">
        <v>103.553</v>
      </c>
      <c r="C3118" s="1">
        <v>49846.8</v>
      </c>
      <c r="D3118" s="1">
        <v>0.20774300000000001</v>
      </c>
      <c r="G3118" s="1">
        <f t="shared" si="96"/>
        <v>0.10355299999999999</v>
      </c>
      <c r="H3118" s="1">
        <f t="shared" si="97"/>
        <v>49.846800000000002</v>
      </c>
    </row>
    <row r="3119" spans="1:8" x14ac:dyDescent="0.25">
      <c r="A3119" s="1">
        <v>0.12469</v>
      </c>
      <c r="B3119" s="1">
        <v>103.553</v>
      </c>
      <c r="C3119" s="1">
        <v>49870.8</v>
      </c>
      <c r="D3119" s="1">
        <v>0.20764299999999999</v>
      </c>
      <c r="G3119" s="1">
        <f t="shared" si="96"/>
        <v>0.10355299999999999</v>
      </c>
      <c r="H3119" s="1">
        <f t="shared" si="97"/>
        <v>49.870800000000003</v>
      </c>
    </row>
    <row r="3120" spans="1:8" x14ac:dyDescent="0.25">
      <c r="A3120" s="1">
        <v>0.12472900000000001</v>
      </c>
      <c r="B3120" s="1">
        <v>103.553</v>
      </c>
      <c r="C3120" s="1">
        <v>49894.7</v>
      </c>
      <c r="D3120" s="1">
        <v>0.20754400000000001</v>
      </c>
      <c r="G3120" s="1">
        <f t="shared" si="96"/>
        <v>0.10355299999999999</v>
      </c>
      <c r="H3120" s="1">
        <f t="shared" si="97"/>
        <v>49.8947</v>
      </c>
    </row>
    <row r="3121" spans="1:8" x14ac:dyDescent="0.25">
      <c r="A3121" s="1">
        <v>0.124767</v>
      </c>
      <c r="B3121" s="1">
        <v>103.553</v>
      </c>
      <c r="C3121" s="1">
        <v>49918.6</v>
      </c>
      <c r="D3121" s="1">
        <v>0.20744399999999999</v>
      </c>
      <c r="G3121" s="1">
        <f t="shared" si="96"/>
        <v>0.10355299999999999</v>
      </c>
      <c r="H3121" s="1">
        <f t="shared" si="97"/>
        <v>49.918599999999998</v>
      </c>
    </row>
    <row r="3122" spans="1:8" x14ac:dyDescent="0.25">
      <c r="A3122" s="1">
        <v>0.124806</v>
      </c>
      <c r="B3122" s="1">
        <v>103.55500000000001</v>
      </c>
      <c r="C3122" s="1">
        <v>49942.5</v>
      </c>
      <c r="D3122" s="1">
        <v>0.207347</v>
      </c>
      <c r="G3122" s="1">
        <f t="shared" si="96"/>
        <v>0.10355500000000001</v>
      </c>
      <c r="H3122" s="1">
        <f t="shared" si="97"/>
        <v>49.942500000000003</v>
      </c>
    </row>
    <row r="3123" spans="1:8" x14ac:dyDescent="0.25">
      <c r="A3123" s="1">
        <v>0.124845</v>
      </c>
      <c r="B3123" s="1">
        <v>103.556</v>
      </c>
      <c r="C3123" s="1">
        <v>49966.5</v>
      </c>
      <c r="D3123" s="1">
        <v>0.20725099999999999</v>
      </c>
      <c r="G3123" s="1">
        <f t="shared" si="96"/>
        <v>0.103556</v>
      </c>
      <c r="H3123" s="1">
        <f t="shared" si="97"/>
        <v>49.966500000000003</v>
      </c>
    </row>
    <row r="3124" spans="1:8" x14ac:dyDescent="0.25">
      <c r="A3124" s="1">
        <v>0.12488299999999999</v>
      </c>
      <c r="B3124" s="1">
        <v>103.559</v>
      </c>
      <c r="C3124" s="1">
        <v>49990.400000000001</v>
      </c>
      <c r="D3124" s="1">
        <v>0.20715900000000001</v>
      </c>
      <c r="G3124" s="1">
        <f t="shared" si="96"/>
        <v>0.103559</v>
      </c>
      <c r="H3124" s="1">
        <f t="shared" si="97"/>
        <v>49.990400000000001</v>
      </c>
    </row>
    <row r="3125" spans="1:8" x14ac:dyDescent="0.25">
      <c r="A3125" s="1">
        <v>0.12492200000000001</v>
      </c>
      <c r="B3125" s="1">
        <v>103.563</v>
      </c>
      <c r="C3125" s="1">
        <v>50014.3</v>
      </c>
      <c r="D3125" s="1">
        <v>0.207067</v>
      </c>
      <c r="G3125" s="1">
        <f t="shared" si="96"/>
        <v>0.103563</v>
      </c>
      <c r="H3125" s="1">
        <f t="shared" si="97"/>
        <v>50.014300000000006</v>
      </c>
    </row>
    <row r="3126" spans="1:8" x14ac:dyDescent="0.25">
      <c r="A3126" s="1">
        <v>0.124961</v>
      </c>
      <c r="B3126" s="1">
        <v>103.569</v>
      </c>
      <c r="C3126" s="1">
        <v>50038.3</v>
      </c>
      <c r="D3126" s="1">
        <v>0.206979</v>
      </c>
      <c r="G3126" s="1">
        <f t="shared" si="96"/>
        <v>0.10356900000000001</v>
      </c>
      <c r="H3126" s="1">
        <f t="shared" si="97"/>
        <v>50.0383</v>
      </c>
    </row>
    <row r="3127" spans="1:8" x14ac:dyDescent="0.25">
      <c r="A3127" s="1">
        <v>0.12501799999999999</v>
      </c>
      <c r="B3127" s="1">
        <v>103.577</v>
      </c>
      <c r="C3127" s="1">
        <v>50074.2</v>
      </c>
      <c r="D3127" s="1">
        <v>0.206846</v>
      </c>
      <c r="G3127" s="1">
        <f t="shared" si="96"/>
        <v>0.103577</v>
      </c>
      <c r="H3127" s="1">
        <f t="shared" si="97"/>
        <v>50.074199999999998</v>
      </c>
    </row>
    <row r="3128" spans="1:8" x14ac:dyDescent="0.25">
      <c r="A3128" s="1">
        <v>0.125057</v>
      </c>
      <c r="B3128" s="1">
        <v>103.581</v>
      </c>
      <c r="C3128" s="1">
        <v>50098.2</v>
      </c>
      <c r="D3128" s="1">
        <v>0.206757</v>
      </c>
      <c r="G3128" s="1">
        <f t="shared" si="96"/>
        <v>0.10358100000000001</v>
      </c>
      <c r="H3128" s="1">
        <f t="shared" si="97"/>
        <v>50.098199999999999</v>
      </c>
    </row>
    <row r="3129" spans="1:8" x14ac:dyDescent="0.25">
      <c r="A3129" s="1">
        <v>0.12509600000000001</v>
      </c>
      <c r="B3129" s="1">
        <v>103.58499999999999</v>
      </c>
      <c r="C3129" s="1">
        <v>50122.1</v>
      </c>
      <c r="D3129" s="1">
        <v>0.20666499999999999</v>
      </c>
      <c r="G3129" s="1">
        <f t="shared" si="96"/>
        <v>0.103585</v>
      </c>
      <c r="H3129" s="1">
        <f t="shared" si="97"/>
        <v>50.122099999999996</v>
      </c>
    </row>
    <row r="3130" spans="1:8" x14ac:dyDescent="0.25">
      <c r="A3130" s="1">
        <v>0.125134</v>
      </c>
      <c r="B3130" s="1">
        <v>103.58799999999999</v>
      </c>
      <c r="C3130" s="1">
        <v>50146.1</v>
      </c>
      <c r="D3130" s="1">
        <v>0.20657200000000001</v>
      </c>
      <c r="G3130" s="1">
        <f t="shared" si="96"/>
        <v>0.103588</v>
      </c>
      <c r="H3130" s="1">
        <f t="shared" si="97"/>
        <v>50.146099999999997</v>
      </c>
    </row>
    <row r="3131" spans="1:8" x14ac:dyDescent="0.25">
      <c r="A3131" s="1">
        <v>0.12517300000000001</v>
      </c>
      <c r="B3131" s="1">
        <v>103.59</v>
      </c>
      <c r="C3131" s="1">
        <v>50170.1</v>
      </c>
      <c r="D3131" s="1">
        <v>0.20647699999999999</v>
      </c>
      <c r="G3131" s="1">
        <f t="shared" si="96"/>
        <v>0.10359</v>
      </c>
      <c r="H3131" s="1">
        <f t="shared" si="97"/>
        <v>50.170099999999998</v>
      </c>
    </row>
    <row r="3132" spans="1:8" x14ac:dyDescent="0.25">
      <c r="A3132" s="1">
        <v>0.12521199999999999</v>
      </c>
      <c r="B3132" s="1">
        <v>103.59099999999999</v>
      </c>
      <c r="C3132" s="1">
        <v>50194.1</v>
      </c>
      <c r="D3132" s="1">
        <v>0.20638000000000001</v>
      </c>
      <c r="G3132" s="1">
        <f t="shared" si="96"/>
        <v>0.10359099999999999</v>
      </c>
      <c r="H3132" s="1">
        <f t="shared" si="97"/>
        <v>50.194099999999999</v>
      </c>
    </row>
    <row r="3133" spans="1:8" x14ac:dyDescent="0.25">
      <c r="A3133" s="1">
        <v>0.12525</v>
      </c>
      <c r="B3133" s="1">
        <v>103.59099999999999</v>
      </c>
      <c r="C3133" s="1">
        <v>50218.1</v>
      </c>
      <c r="D3133" s="1">
        <v>0.20628199999999999</v>
      </c>
      <c r="G3133" s="1">
        <f t="shared" si="96"/>
        <v>0.10359099999999999</v>
      </c>
      <c r="H3133" s="1">
        <f t="shared" si="97"/>
        <v>50.2181</v>
      </c>
    </row>
    <row r="3134" spans="1:8" x14ac:dyDescent="0.25">
      <c r="A3134" s="1">
        <v>0.12528900000000001</v>
      </c>
      <c r="B3134" s="1">
        <v>103.592</v>
      </c>
      <c r="C3134" s="1">
        <v>50242</v>
      </c>
      <c r="D3134" s="1">
        <v>0.20618600000000001</v>
      </c>
      <c r="G3134" s="1">
        <f t="shared" si="96"/>
        <v>0.103592</v>
      </c>
      <c r="H3134" s="1">
        <f t="shared" si="97"/>
        <v>50.241999999999997</v>
      </c>
    </row>
    <row r="3135" spans="1:8" x14ac:dyDescent="0.25">
      <c r="A3135" s="1">
        <v>0.12532699999999999</v>
      </c>
      <c r="B3135" s="1">
        <v>103.593</v>
      </c>
      <c r="C3135" s="1">
        <v>50266</v>
      </c>
      <c r="D3135" s="1">
        <v>0.206091</v>
      </c>
      <c r="G3135" s="1">
        <f t="shared" si="96"/>
        <v>0.103593</v>
      </c>
      <c r="H3135" s="1">
        <f t="shared" si="97"/>
        <v>50.265999999999998</v>
      </c>
    </row>
    <row r="3136" spans="1:8" x14ac:dyDescent="0.25">
      <c r="A3136" s="1">
        <v>0.12536600000000001</v>
      </c>
      <c r="B3136" s="1">
        <v>103.59399999999999</v>
      </c>
      <c r="C3136" s="1">
        <v>50290</v>
      </c>
      <c r="D3136" s="1">
        <v>0.20599400000000001</v>
      </c>
      <c r="G3136" s="1">
        <f t="shared" si="96"/>
        <v>0.10359399999999999</v>
      </c>
      <c r="H3136" s="1">
        <f t="shared" si="97"/>
        <v>50.29</v>
      </c>
    </row>
    <row r="3137" spans="1:8" x14ac:dyDescent="0.25">
      <c r="A3137" s="1">
        <v>0.12540499999999999</v>
      </c>
      <c r="B3137" s="1">
        <v>103.595</v>
      </c>
      <c r="C3137" s="1">
        <v>50314</v>
      </c>
      <c r="D3137" s="1">
        <v>0.205897</v>
      </c>
      <c r="G3137" s="1">
        <f t="shared" si="96"/>
        <v>0.10359499999999999</v>
      </c>
      <c r="H3137" s="1">
        <f t="shared" si="97"/>
        <v>50.314</v>
      </c>
    </row>
    <row r="3138" spans="1:8" x14ac:dyDescent="0.25">
      <c r="A3138" s="1">
        <v>0.125443</v>
      </c>
      <c r="B3138" s="1">
        <v>103.59399999999999</v>
      </c>
      <c r="C3138" s="1">
        <v>50338</v>
      </c>
      <c r="D3138" s="1">
        <v>0.20579700000000001</v>
      </c>
      <c r="G3138" s="1">
        <f t="shared" si="96"/>
        <v>0.10359399999999999</v>
      </c>
      <c r="H3138" s="1">
        <f t="shared" si="97"/>
        <v>50.338000000000001</v>
      </c>
    </row>
    <row r="3139" spans="1:8" x14ac:dyDescent="0.25">
      <c r="A3139" s="1">
        <v>0.12548200000000001</v>
      </c>
      <c r="B3139" s="1">
        <v>103.59099999999999</v>
      </c>
      <c r="C3139" s="1">
        <v>50362.1</v>
      </c>
      <c r="D3139" s="1">
        <v>0.20569299999999999</v>
      </c>
      <c r="G3139" s="1">
        <f t="shared" si="96"/>
        <v>0.10359099999999999</v>
      </c>
      <c r="H3139" s="1">
        <f t="shared" si="97"/>
        <v>50.362099999999998</v>
      </c>
    </row>
    <row r="3140" spans="1:8" x14ac:dyDescent="0.25">
      <c r="A3140" s="1">
        <v>0.12552099999999999</v>
      </c>
      <c r="B3140" s="1">
        <v>103.586</v>
      </c>
      <c r="C3140" s="1">
        <v>50386.1</v>
      </c>
      <c r="D3140" s="1">
        <v>0.20558399999999999</v>
      </c>
      <c r="G3140" s="1">
        <f t="shared" ref="G3140:G3203" si="98">B3140/1000</f>
        <v>0.103586</v>
      </c>
      <c r="H3140" s="1">
        <f t="shared" ref="H3140:H3203" si="99">C3140/1000</f>
        <v>50.386099999999999</v>
      </c>
    </row>
    <row r="3141" spans="1:8" x14ac:dyDescent="0.25">
      <c r="A3141" s="1">
        <v>0.125579</v>
      </c>
      <c r="B3141" s="1">
        <v>103.577</v>
      </c>
      <c r="C3141" s="1">
        <v>50422</v>
      </c>
      <c r="D3141" s="1">
        <v>0.20542099999999999</v>
      </c>
      <c r="G3141" s="1">
        <f t="shared" si="98"/>
        <v>0.103577</v>
      </c>
      <c r="H3141" s="1">
        <f t="shared" si="99"/>
        <v>50.421999999999997</v>
      </c>
    </row>
    <row r="3142" spans="1:8" x14ac:dyDescent="0.25">
      <c r="A3142" s="1">
        <v>0.12561700000000001</v>
      </c>
      <c r="B3142" s="1">
        <v>103.57299999999999</v>
      </c>
      <c r="C3142" s="1">
        <v>50446</v>
      </c>
      <c r="D3142" s="1">
        <v>0.205314</v>
      </c>
      <c r="G3142" s="1">
        <f t="shared" si="98"/>
        <v>0.103573</v>
      </c>
      <c r="H3142" s="1">
        <f t="shared" si="99"/>
        <v>50.445999999999998</v>
      </c>
    </row>
    <row r="3143" spans="1:8" x14ac:dyDescent="0.25">
      <c r="A3143" s="1">
        <v>0.12565599999999999</v>
      </c>
      <c r="B3143" s="1">
        <v>103.56699999999999</v>
      </c>
      <c r="C3143" s="1">
        <v>50470</v>
      </c>
      <c r="D3143" s="1">
        <v>0.205206</v>
      </c>
      <c r="G3143" s="1">
        <f t="shared" si="98"/>
        <v>0.10356699999999999</v>
      </c>
      <c r="H3143" s="1">
        <f t="shared" si="99"/>
        <v>50.47</v>
      </c>
    </row>
    <row r="3144" spans="1:8" x14ac:dyDescent="0.25">
      <c r="A3144" s="1">
        <v>0.125694</v>
      </c>
      <c r="B3144" s="1">
        <v>103.563</v>
      </c>
      <c r="C3144" s="1">
        <v>50493.9</v>
      </c>
      <c r="D3144" s="1">
        <v>0.205099</v>
      </c>
      <c r="G3144" s="1">
        <f t="shared" si="98"/>
        <v>0.103563</v>
      </c>
      <c r="H3144" s="1">
        <f t="shared" si="99"/>
        <v>50.493900000000004</v>
      </c>
    </row>
    <row r="3145" spans="1:8" x14ac:dyDescent="0.25">
      <c r="A3145" s="1">
        <v>0.12573300000000001</v>
      </c>
      <c r="B3145" s="1">
        <v>103.56</v>
      </c>
      <c r="C3145" s="1">
        <v>50517.8</v>
      </c>
      <c r="D3145" s="1">
        <v>0.20499700000000001</v>
      </c>
      <c r="G3145" s="1">
        <f t="shared" si="98"/>
        <v>0.10356</v>
      </c>
      <c r="H3145" s="1">
        <f t="shared" si="99"/>
        <v>50.517800000000001</v>
      </c>
    </row>
    <row r="3146" spans="1:8" x14ac:dyDescent="0.25">
      <c r="A3146" s="1">
        <v>0.12577199999999999</v>
      </c>
      <c r="B3146" s="1">
        <v>103.557</v>
      </c>
      <c r="C3146" s="1">
        <v>50541.8</v>
      </c>
      <c r="D3146" s="1">
        <v>0.20489399999999999</v>
      </c>
      <c r="G3146" s="1">
        <f t="shared" si="98"/>
        <v>0.103557</v>
      </c>
      <c r="H3146" s="1">
        <f t="shared" si="99"/>
        <v>50.541800000000002</v>
      </c>
    </row>
    <row r="3147" spans="1:8" x14ac:dyDescent="0.25">
      <c r="A3147" s="1">
        <v>0.12581000000000001</v>
      </c>
      <c r="B3147" s="1">
        <v>103.553</v>
      </c>
      <c r="C3147" s="1">
        <v>50565.8</v>
      </c>
      <c r="D3147" s="1">
        <v>0.20479</v>
      </c>
      <c r="G3147" s="1">
        <f t="shared" si="98"/>
        <v>0.10355299999999999</v>
      </c>
      <c r="H3147" s="1">
        <f t="shared" si="99"/>
        <v>50.565800000000003</v>
      </c>
    </row>
    <row r="3148" spans="1:8" x14ac:dyDescent="0.25">
      <c r="A3148" s="1">
        <v>0.12584899999999999</v>
      </c>
      <c r="B3148" s="1">
        <v>103.55</v>
      </c>
      <c r="C3148" s="1">
        <v>50589.7</v>
      </c>
      <c r="D3148" s="1">
        <v>0.20468600000000001</v>
      </c>
      <c r="G3148" s="1">
        <f t="shared" si="98"/>
        <v>0.10355</v>
      </c>
      <c r="H3148" s="1">
        <f t="shared" si="99"/>
        <v>50.589700000000001</v>
      </c>
    </row>
    <row r="3149" spans="1:8" x14ac:dyDescent="0.25">
      <c r="A3149" s="1">
        <v>0.125888</v>
      </c>
      <c r="B3149" s="1">
        <v>103.548</v>
      </c>
      <c r="C3149" s="1">
        <v>50613.7</v>
      </c>
      <c r="D3149" s="1">
        <v>0.20458499999999999</v>
      </c>
      <c r="G3149" s="1">
        <f t="shared" si="98"/>
        <v>0.103548</v>
      </c>
      <c r="H3149" s="1">
        <f t="shared" si="99"/>
        <v>50.613699999999994</v>
      </c>
    </row>
    <row r="3150" spans="1:8" x14ac:dyDescent="0.25">
      <c r="A3150" s="1">
        <v>0.12592600000000001</v>
      </c>
      <c r="B3150" s="1">
        <v>103.545</v>
      </c>
      <c r="C3150" s="1">
        <v>50637.7</v>
      </c>
      <c r="D3150" s="1">
        <v>0.204483</v>
      </c>
      <c r="G3150" s="1">
        <f t="shared" si="98"/>
        <v>0.103545</v>
      </c>
      <c r="H3150" s="1">
        <f t="shared" si="99"/>
        <v>50.637699999999995</v>
      </c>
    </row>
    <row r="3151" spans="1:8" x14ac:dyDescent="0.25">
      <c r="A3151" s="1">
        <v>0.12596499999999999</v>
      </c>
      <c r="B3151" s="1">
        <v>103.54300000000001</v>
      </c>
      <c r="C3151" s="1">
        <v>50661.599999999999</v>
      </c>
      <c r="D3151" s="1">
        <v>0.20438200000000001</v>
      </c>
      <c r="G3151" s="1">
        <f t="shared" si="98"/>
        <v>0.10354300000000001</v>
      </c>
      <c r="H3151" s="1">
        <f t="shared" si="99"/>
        <v>50.6616</v>
      </c>
    </row>
    <row r="3152" spans="1:8" x14ac:dyDescent="0.25">
      <c r="A3152" s="1">
        <v>0.126003</v>
      </c>
      <c r="B3152" s="1">
        <v>103.542</v>
      </c>
      <c r="C3152" s="1">
        <v>50685.5</v>
      </c>
      <c r="D3152" s="1">
        <v>0.20428399999999999</v>
      </c>
      <c r="G3152" s="1">
        <f t="shared" si="98"/>
        <v>0.103542</v>
      </c>
      <c r="H3152" s="1">
        <f t="shared" si="99"/>
        <v>50.685499999999998</v>
      </c>
    </row>
    <row r="3153" spans="1:8" x14ac:dyDescent="0.25">
      <c r="A3153" s="1">
        <v>0.12604199999999999</v>
      </c>
      <c r="B3153" s="1">
        <v>103.54300000000001</v>
      </c>
      <c r="C3153" s="1">
        <v>50709.4</v>
      </c>
      <c r="D3153" s="1">
        <v>0.20418900000000001</v>
      </c>
      <c r="G3153" s="1">
        <f t="shared" si="98"/>
        <v>0.10354300000000001</v>
      </c>
      <c r="H3153" s="1">
        <f t="shared" si="99"/>
        <v>50.709400000000002</v>
      </c>
    </row>
    <row r="3154" spans="1:8" x14ac:dyDescent="0.25">
      <c r="A3154" s="1">
        <v>0.126081</v>
      </c>
      <c r="B3154" s="1">
        <v>103.544</v>
      </c>
      <c r="C3154" s="1">
        <v>50733.4</v>
      </c>
      <c r="D3154" s="1">
        <v>0.204094</v>
      </c>
      <c r="G3154" s="1">
        <f t="shared" si="98"/>
        <v>0.103544</v>
      </c>
      <c r="H3154" s="1">
        <f t="shared" si="99"/>
        <v>50.733400000000003</v>
      </c>
    </row>
    <row r="3155" spans="1:8" x14ac:dyDescent="0.25">
      <c r="A3155" s="1">
        <v>0.126139</v>
      </c>
      <c r="B3155" s="1">
        <v>103.547</v>
      </c>
      <c r="C3155" s="1">
        <v>50769.3</v>
      </c>
      <c r="D3155" s="1">
        <v>0.203956</v>
      </c>
      <c r="G3155" s="1">
        <f t="shared" si="98"/>
        <v>0.103547</v>
      </c>
      <c r="H3155" s="1">
        <f t="shared" si="99"/>
        <v>50.769300000000001</v>
      </c>
    </row>
    <row r="3156" spans="1:8" x14ac:dyDescent="0.25">
      <c r="A3156" s="1">
        <v>0.12617700000000001</v>
      </c>
      <c r="B3156" s="1">
        <v>103.55</v>
      </c>
      <c r="C3156" s="1">
        <v>50793.3</v>
      </c>
      <c r="D3156" s="1">
        <v>0.20386499999999999</v>
      </c>
      <c r="G3156" s="1">
        <f t="shared" si="98"/>
        <v>0.10355</v>
      </c>
      <c r="H3156" s="1">
        <f t="shared" si="99"/>
        <v>50.793300000000002</v>
      </c>
    </row>
    <row r="3157" spans="1:8" x14ac:dyDescent="0.25">
      <c r="A3157" s="1">
        <v>0.12621599999999999</v>
      </c>
      <c r="B3157" s="1">
        <v>103.554</v>
      </c>
      <c r="C3157" s="1">
        <v>50817.3</v>
      </c>
      <c r="D3157" s="1">
        <v>0.20377700000000001</v>
      </c>
      <c r="G3157" s="1">
        <f t="shared" si="98"/>
        <v>0.10355400000000001</v>
      </c>
      <c r="H3157" s="1">
        <f t="shared" si="99"/>
        <v>50.817300000000003</v>
      </c>
    </row>
    <row r="3158" spans="1:8" x14ac:dyDescent="0.25">
      <c r="A3158" s="1">
        <v>0.12625400000000001</v>
      </c>
      <c r="B3158" s="1">
        <v>103.55800000000001</v>
      </c>
      <c r="C3158" s="1">
        <v>50841.3</v>
      </c>
      <c r="D3158" s="1">
        <v>0.20368800000000001</v>
      </c>
      <c r="G3158" s="1">
        <f t="shared" si="98"/>
        <v>0.10355800000000001</v>
      </c>
      <c r="H3158" s="1">
        <f t="shared" si="99"/>
        <v>50.841300000000004</v>
      </c>
    </row>
    <row r="3159" spans="1:8" x14ac:dyDescent="0.25">
      <c r="A3159" s="1">
        <v>0.12629299999999999</v>
      </c>
      <c r="B3159" s="1">
        <v>103.562</v>
      </c>
      <c r="C3159" s="1">
        <v>50865.3</v>
      </c>
      <c r="D3159" s="1">
        <v>0.203601</v>
      </c>
      <c r="G3159" s="1">
        <f t="shared" si="98"/>
        <v>0.103562</v>
      </c>
      <c r="H3159" s="1">
        <f t="shared" si="99"/>
        <v>50.865300000000005</v>
      </c>
    </row>
    <row r="3160" spans="1:8" x14ac:dyDescent="0.25">
      <c r="A3160" s="1">
        <v>0.126332</v>
      </c>
      <c r="B3160" s="1">
        <v>103.56699999999999</v>
      </c>
      <c r="C3160" s="1">
        <v>50889.3</v>
      </c>
      <c r="D3160" s="1">
        <v>0.203515</v>
      </c>
      <c r="G3160" s="1">
        <f t="shared" si="98"/>
        <v>0.10356699999999999</v>
      </c>
      <c r="H3160" s="1">
        <f t="shared" si="99"/>
        <v>50.889300000000006</v>
      </c>
    </row>
    <row r="3161" spans="1:8" x14ac:dyDescent="0.25">
      <c r="A3161" s="1">
        <v>0.12637000000000001</v>
      </c>
      <c r="B3161" s="1">
        <v>103.572</v>
      </c>
      <c r="C3161" s="1">
        <v>50913.3</v>
      </c>
      <c r="D3161" s="1">
        <v>0.203428</v>
      </c>
      <c r="G3161" s="1">
        <f t="shared" si="98"/>
        <v>0.103572</v>
      </c>
      <c r="H3161" s="1">
        <f t="shared" si="99"/>
        <v>50.9133</v>
      </c>
    </row>
    <row r="3162" spans="1:8" x14ac:dyDescent="0.25">
      <c r="A3162" s="1">
        <v>0.12640899999999999</v>
      </c>
      <c r="B3162" s="1">
        <v>103.575</v>
      </c>
      <c r="C3162" s="1">
        <v>50937.3</v>
      </c>
      <c r="D3162" s="1">
        <v>0.20333899999999999</v>
      </c>
      <c r="G3162" s="1">
        <f t="shared" si="98"/>
        <v>0.103575</v>
      </c>
      <c r="H3162" s="1">
        <f t="shared" si="99"/>
        <v>50.9373</v>
      </c>
    </row>
    <row r="3163" spans="1:8" x14ac:dyDescent="0.25">
      <c r="A3163" s="1">
        <v>0.126448</v>
      </c>
      <c r="B3163" s="1">
        <v>103.57899999999999</v>
      </c>
      <c r="C3163" s="1">
        <v>50961.3</v>
      </c>
      <c r="D3163" s="1">
        <v>0.20324900000000001</v>
      </c>
      <c r="G3163" s="1">
        <f t="shared" si="98"/>
        <v>0.10357899999999999</v>
      </c>
      <c r="H3163" s="1">
        <f t="shared" si="99"/>
        <v>50.961300000000001</v>
      </c>
    </row>
    <row r="3164" spans="1:8" x14ac:dyDescent="0.25">
      <c r="A3164" s="1">
        <v>0.12648599999999999</v>
      </c>
      <c r="B3164" s="1">
        <v>103.58</v>
      </c>
      <c r="C3164" s="1">
        <v>50985.4</v>
      </c>
      <c r="D3164" s="1">
        <v>0.203157</v>
      </c>
      <c r="G3164" s="1">
        <f t="shared" si="98"/>
        <v>0.10357999999999999</v>
      </c>
      <c r="H3164" s="1">
        <f t="shared" si="99"/>
        <v>50.985399999999998</v>
      </c>
    </row>
    <row r="3165" spans="1:8" x14ac:dyDescent="0.25">
      <c r="A3165" s="1">
        <v>0.126525</v>
      </c>
      <c r="B3165" s="1">
        <v>103.581</v>
      </c>
      <c r="C3165" s="1">
        <v>51009.4</v>
      </c>
      <c r="D3165" s="1">
        <v>0.20306099999999999</v>
      </c>
      <c r="G3165" s="1">
        <f t="shared" si="98"/>
        <v>0.10358100000000001</v>
      </c>
      <c r="H3165" s="1">
        <f t="shared" si="99"/>
        <v>51.009399999999999</v>
      </c>
    </row>
    <row r="3166" spans="1:8" x14ac:dyDescent="0.25">
      <c r="A3166" s="1">
        <v>0.12656300000000001</v>
      </c>
      <c r="B3166" s="1">
        <v>103.58</v>
      </c>
      <c r="C3166" s="1">
        <v>51033.5</v>
      </c>
      <c r="D3166" s="1">
        <v>0.20296400000000001</v>
      </c>
      <c r="G3166" s="1">
        <f t="shared" si="98"/>
        <v>0.10357999999999999</v>
      </c>
      <c r="H3166" s="1">
        <f t="shared" si="99"/>
        <v>51.033499999999997</v>
      </c>
    </row>
    <row r="3167" spans="1:8" x14ac:dyDescent="0.25">
      <c r="A3167" s="1">
        <v>0.12660199999999999</v>
      </c>
      <c r="B3167" s="1">
        <v>103.57899999999999</v>
      </c>
      <c r="C3167" s="1">
        <v>51057.5</v>
      </c>
      <c r="D3167" s="1">
        <v>0.20286799999999999</v>
      </c>
      <c r="G3167" s="1">
        <f t="shared" si="98"/>
        <v>0.10357899999999999</v>
      </c>
      <c r="H3167" s="1">
        <f t="shared" si="99"/>
        <v>51.057499999999997</v>
      </c>
    </row>
    <row r="3168" spans="1:8" x14ac:dyDescent="0.25">
      <c r="A3168" s="1">
        <v>0.126641</v>
      </c>
      <c r="B3168" s="1">
        <v>103.578</v>
      </c>
      <c r="C3168" s="1">
        <v>51081.5</v>
      </c>
      <c r="D3168" s="1">
        <v>0.20277000000000001</v>
      </c>
      <c r="G3168" s="1">
        <f t="shared" si="98"/>
        <v>0.103578</v>
      </c>
      <c r="H3168" s="1">
        <f t="shared" si="99"/>
        <v>51.081499999999998</v>
      </c>
    </row>
    <row r="3169" spans="1:8" x14ac:dyDescent="0.25">
      <c r="A3169" s="1">
        <v>0.12669900000000001</v>
      </c>
      <c r="B3169" s="1">
        <v>103.577</v>
      </c>
      <c r="C3169" s="1">
        <v>51117.599999999999</v>
      </c>
      <c r="D3169" s="1">
        <v>0.202625</v>
      </c>
      <c r="G3169" s="1">
        <f t="shared" si="98"/>
        <v>0.103577</v>
      </c>
      <c r="H3169" s="1">
        <f t="shared" si="99"/>
        <v>51.117599999999996</v>
      </c>
    </row>
    <row r="3170" spans="1:8" x14ac:dyDescent="0.25">
      <c r="A3170" s="1">
        <v>0.12673699999999999</v>
      </c>
      <c r="B3170" s="1">
        <v>103.577</v>
      </c>
      <c r="C3170" s="1">
        <v>51141.599999999999</v>
      </c>
      <c r="D3170" s="1">
        <v>0.20252899999999999</v>
      </c>
      <c r="G3170" s="1">
        <f t="shared" si="98"/>
        <v>0.103577</v>
      </c>
      <c r="H3170" s="1">
        <f t="shared" si="99"/>
        <v>51.141599999999997</v>
      </c>
    </row>
    <row r="3171" spans="1:8" x14ac:dyDescent="0.25">
      <c r="A3171" s="1">
        <v>0.126776</v>
      </c>
      <c r="B3171" s="1">
        <v>103.57599999999999</v>
      </c>
      <c r="C3171" s="1">
        <v>51165.599999999999</v>
      </c>
      <c r="D3171" s="1">
        <v>0.202433</v>
      </c>
      <c r="G3171" s="1">
        <f t="shared" si="98"/>
        <v>0.10357599999999999</v>
      </c>
      <c r="H3171" s="1">
        <f t="shared" si="99"/>
        <v>51.165599999999998</v>
      </c>
    </row>
    <row r="3172" spans="1:8" x14ac:dyDescent="0.25">
      <c r="A3172" s="1">
        <v>0.12681400000000001</v>
      </c>
      <c r="B3172" s="1">
        <v>103.575</v>
      </c>
      <c r="C3172" s="1">
        <v>51189.7</v>
      </c>
      <c r="D3172" s="1">
        <v>0.20233499999999999</v>
      </c>
      <c r="G3172" s="1">
        <f t="shared" si="98"/>
        <v>0.103575</v>
      </c>
      <c r="H3172" s="1">
        <f t="shared" si="99"/>
        <v>51.189699999999995</v>
      </c>
    </row>
    <row r="3173" spans="1:8" x14ac:dyDescent="0.25">
      <c r="A3173" s="1">
        <v>0.12685299999999999</v>
      </c>
      <c r="B3173" s="1">
        <v>103.572</v>
      </c>
      <c r="C3173" s="1">
        <v>51213.7</v>
      </c>
      <c r="D3173" s="1">
        <v>0.202234</v>
      </c>
      <c r="G3173" s="1">
        <f t="shared" si="98"/>
        <v>0.103572</v>
      </c>
      <c r="H3173" s="1">
        <f t="shared" si="99"/>
        <v>51.213699999999996</v>
      </c>
    </row>
    <row r="3174" spans="1:8" x14ac:dyDescent="0.25">
      <c r="A3174" s="1">
        <v>0.126892</v>
      </c>
      <c r="B3174" s="1">
        <v>103.569</v>
      </c>
      <c r="C3174" s="1">
        <v>51237.7</v>
      </c>
      <c r="D3174" s="1">
        <v>0.20213400000000001</v>
      </c>
      <c r="G3174" s="1">
        <f t="shared" si="98"/>
        <v>0.10356900000000001</v>
      </c>
      <c r="H3174" s="1">
        <f t="shared" si="99"/>
        <v>51.237699999999997</v>
      </c>
    </row>
    <row r="3175" spans="1:8" x14ac:dyDescent="0.25">
      <c r="A3175" s="1">
        <v>0.12692999999999999</v>
      </c>
      <c r="B3175" s="1">
        <v>103.56399999999999</v>
      </c>
      <c r="C3175" s="1">
        <v>51261.8</v>
      </c>
      <c r="D3175" s="1">
        <v>0.20202999999999999</v>
      </c>
      <c r="G3175" s="1">
        <f t="shared" si="98"/>
        <v>0.10356399999999999</v>
      </c>
      <c r="H3175" s="1">
        <f t="shared" si="99"/>
        <v>51.261800000000001</v>
      </c>
    </row>
    <row r="3176" spans="1:8" x14ac:dyDescent="0.25">
      <c r="A3176" s="1">
        <v>0.126969</v>
      </c>
      <c r="B3176" s="1">
        <v>103.56</v>
      </c>
      <c r="C3176" s="1">
        <v>51285.8</v>
      </c>
      <c r="D3176" s="1">
        <v>0.20192599999999999</v>
      </c>
      <c r="G3176" s="1">
        <f t="shared" si="98"/>
        <v>0.10356</v>
      </c>
      <c r="H3176" s="1">
        <f t="shared" si="99"/>
        <v>51.285800000000002</v>
      </c>
    </row>
    <row r="3177" spans="1:8" x14ac:dyDescent="0.25">
      <c r="A3177" s="1">
        <v>0.12700800000000001</v>
      </c>
      <c r="B3177" s="1">
        <v>103.55500000000001</v>
      </c>
      <c r="C3177" s="1">
        <v>51309.8</v>
      </c>
      <c r="D3177" s="1">
        <v>0.201823</v>
      </c>
      <c r="G3177" s="1">
        <f t="shared" si="98"/>
        <v>0.10355500000000001</v>
      </c>
      <c r="H3177" s="1">
        <f t="shared" si="99"/>
        <v>51.309800000000003</v>
      </c>
    </row>
    <row r="3178" spans="1:8" x14ac:dyDescent="0.25">
      <c r="A3178" s="1">
        <v>0.12704599999999999</v>
      </c>
      <c r="B3178" s="1">
        <v>103.553</v>
      </c>
      <c r="C3178" s="1">
        <v>51333.8</v>
      </c>
      <c r="D3178" s="1">
        <v>0.20172399999999999</v>
      </c>
      <c r="G3178" s="1">
        <f t="shared" si="98"/>
        <v>0.10355299999999999</v>
      </c>
      <c r="H3178" s="1">
        <f t="shared" si="99"/>
        <v>51.333800000000004</v>
      </c>
    </row>
    <row r="3179" spans="1:8" x14ac:dyDescent="0.25">
      <c r="A3179" s="1">
        <v>0.127085</v>
      </c>
      <c r="B3179" s="1">
        <v>103.551</v>
      </c>
      <c r="C3179" s="1">
        <v>51357.8</v>
      </c>
      <c r="D3179" s="1">
        <v>0.201627</v>
      </c>
      <c r="G3179" s="1">
        <f t="shared" si="98"/>
        <v>0.103551</v>
      </c>
      <c r="H3179" s="1">
        <f t="shared" si="99"/>
        <v>51.357800000000005</v>
      </c>
    </row>
    <row r="3180" spans="1:8" x14ac:dyDescent="0.25">
      <c r="A3180" s="1">
        <v>0.12712300000000001</v>
      </c>
      <c r="B3180" s="1">
        <v>103.551</v>
      </c>
      <c r="C3180" s="1">
        <v>51381.8</v>
      </c>
      <c r="D3180" s="1">
        <v>0.20153199999999999</v>
      </c>
      <c r="G3180" s="1">
        <f t="shared" si="98"/>
        <v>0.103551</v>
      </c>
      <c r="H3180" s="1">
        <f t="shared" si="99"/>
        <v>51.381800000000005</v>
      </c>
    </row>
    <row r="3181" spans="1:8" x14ac:dyDescent="0.25">
      <c r="A3181" s="1">
        <v>0.127162</v>
      </c>
      <c r="B3181" s="1">
        <v>103.551</v>
      </c>
      <c r="C3181" s="1">
        <v>51405.8</v>
      </c>
      <c r="D3181" s="1">
        <v>0.201437</v>
      </c>
      <c r="G3181" s="1">
        <f t="shared" si="98"/>
        <v>0.103551</v>
      </c>
      <c r="H3181" s="1">
        <f t="shared" si="99"/>
        <v>51.405800000000006</v>
      </c>
    </row>
    <row r="3182" spans="1:8" x14ac:dyDescent="0.25">
      <c r="A3182" s="1">
        <v>0.12720100000000001</v>
      </c>
      <c r="B3182" s="1">
        <v>103.55200000000001</v>
      </c>
      <c r="C3182" s="1">
        <v>51429.9</v>
      </c>
      <c r="D3182" s="1">
        <v>0.201345</v>
      </c>
      <c r="G3182" s="1">
        <f t="shared" si="98"/>
        <v>0.10355200000000001</v>
      </c>
      <c r="H3182" s="1">
        <f t="shared" si="99"/>
        <v>51.429900000000004</v>
      </c>
    </row>
    <row r="3183" spans="1:8" x14ac:dyDescent="0.25">
      <c r="A3183" s="1">
        <v>0.12725900000000001</v>
      </c>
      <c r="B3183" s="1">
        <v>103.55200000000001</v>
      </c>
      <c r="C3183" s="1">
        <v>51466</v>
      </c>
      <c r="D3183" s="1">
        <v>0.20120399999999999</v>
      </c>
      <c r="G3183" s="1">
        <f t="shared" si="98"/>
        <v>0.10355200000000001</v>
      </c>
      <c r="H3183" s="1">
        <f t="shared" si="99"/>
        <v>51.466000000000001</v>
      </c>
    </row>
    <row r="3184" spans="1:8" x14ac:dyDescent="0.25">
      <c r="A3184" s="1">
        <v>0.12729699999999999</v>
      </c>
      <c r="B3184" s="1">
        <v>103.55200000000001</v>
      </c>
      <c r="C3184" s="1">
        <v>51490</v>
      </c>
      <c r="D3184" s="1">
        <v>0.20111000000000001</v>
      </c>
      <c r="G3184" s="1">
        <f t="shared" si="98"/>
        <v>0.10355200000000001</v>
      </c>
      <c r="H3184" s="1">
        <f t="shared" si="99"/>
        <v>51.49</v>
      </c>
    </row>
    <row r="3185" spans="1:8" x14ac:dyDescent="0.25">
      <c r="A3185" s="1">
        <v>0.127336</v>
      </c>
      <c r="B3185" s="1">
        <v>103.55200000000001</v>
      </c>
      <c r="C3185" s="1">
        <v>51514</v>
      </c>
      <c r="D3185" s="1">
        <v>0.201017</v>
      </c>
      <c r="G3185" s="1">
        <f t="shared" si="98"/>
        <v>0.10355200000000001</v>
      </c>
      <c r="H3185" s="1">
        <f t="shared" si="99"/>
        <v>51.514000000000003</v>
      </c>
    </row>
    <row r="3186" spans="1:8" x14ac:dyDescent="0.25">
      <c r="A3186" s="1">
        <v>0.12737499999999999</v>
      </c>
      <c r="B3186" s="1">
        <v>103.553</v>
      </c>
      <c r="C3186" s="1">
        <v>51538.1</v>
      </c>
      <c r="D3186" s="1">
        <v>0.20092499999999999</v>
      </c>
      <c r="G3186" s="1">
        <f t="shared" si="98"/>
        <v>0.10355299999999999</v>
      </c>
      <c r="H3186" s="1">
        <f t="shared" si="99"/>
        <v>51.5381</v>
      </c>
    </row>
    <row r="3187" spans="1:8" x14ac:dyDescent="0.25">
      <c r="A3187" s="1">
        <v>0.127413</v>
      </c>
      <c r="B3187" s="1">
        <v>103.55500000000001</v>
      </c>
      <c r="C3187" s="1">
        <v>51562</v>
      </c>
      <c r="D3187" s="1">
        <v>0.20083500000000001</v>
      </c>
      <c r="G3187" s="1">
        <f t="shared" si="98"/>
        <v>0.10355500000000001</v>
      </c>
      <c r="H3187" s="1">
        <f t="shared" si="99"/>
        <v>51.561999999999998</v>
      </c>
    </row>
    <row r="3188" spans="1:8" x14ac:dyDescent="0.25">
      <c r="A3188" s="1">
        <v>0.12745200000000001</v>
      </c>
      <c r="B3188" s="1">
        <v>103.559</v>
      </c>
      <c r="C3188" s="1">
        <v>51586</v>
      </c>
      <c r="D3188" s="1">
        <v>0.20074900000000001</v>
      </c>
      <c r="G3188" s="1">
        <f t="shared" si="98"/>
        <v>0.103559</v>
      </c>
      <c r="H3188" s="1">
        <f t="shared" si="99"/>
        <v>51.585999999999999</v>
      </c>
    </row>
    <row r="3189" spans="1:8" x14ac:dyDescent="0.25">
      <c r="A3189" s="1">
        <v>0.12748999999999999</v>
      </c>
      <c r="B3189" s="1">
        <v>103.563</v>
      </c>
      <c r="C3189" s="1">
        <v>51610.1</v>
      </c>
      <c r="D3189" s="1">
        <v>0.20066500000000001</v>
      </c>
      <c r="G3189" s="1">
        <f t="shared" si="98"/>
        <v>0.103563</v>
      </c>
      <c r="H3189" s="1">
        <f t="shared" si="99"/>
        <v>51.610099999999996</v>
      </c>
    </row>
    <row r="3190" spans="1:8" x14ac:dyDescent="0.25">
      <c r="A3190" s="1">
        <v>0.127529</v>
      </c>
      <c r="B3190" s="1">
        <v>103.56699999999999</v>
      </c>
      <c r="C3190" s="1">
        <v>51634.2</v>
      </c>
      <c r="D3190" s="1">
        <v>0.20057900000000001</v>
      </c>
      <c r="G3190" s="1">
        <f t="shared" si="98"/>
        <v>0.10356699999999999</v>
      </c>
      <c r="H3190" s="1">
        <f t="shared" si="99"/>
        <v>51.6342</v>
      </c>
    </row>
    <row r="3191" spans="1:8" x14ac:dyDescent="0.25">
      <c r="A3191" s="1">
        <v>0.12756799999999999</v>
      </c>
      <c r="B3191" s="1">
        <v>103.571</v>
      </c>
      <c r="C3191" s="1">
        <v>51658.2</v>
      </c>
      <c r="D3191" s="1">
        <v>0.200492</v>
      </c>
      <c r="G3191" s="1">
        <f t="shared" si="98"/>
        <v>0.103571</v>
      </c>
      <c r="H3191" s="1">
        <f t="shared" si="99"/>
        <v>51.658199999999994</v>
      </c>
    </row>
    <row r="3192" spans="1:8" x14ac:dyDescent="0.25">
      <c r="A3192" s="1">
        <v>0.127606</v>
      </c>
      <c r="B3192" s="1">
        <v>103.574</v>
      </c>
      <c r="C3192" s="1">
        <v>51682.2</v>
      </c>
      <c r="D3192" s="1">
        <v>0.200405</v>
      </c>
      <c r="G3192" s="1">
        <f t="shared" si="98"/>
        <v>0.103574</v>
      </c>
      <c r="H3192" s="1">
        <f t="shared" si="99"/>
        <v>51.682199999999995</v>
      </c>
    </row>
    <row r="3193" spans="1:8" x14ac:dyDescent="0.25">
      <c r="A3193" s="1">
        <v>0.12764500000000001</v>
      </c>
      <c r="B3193" s="1">
        <v>103.577</v>
      </c>
      <c r="C3193" s="1">
        <v>51706.3</v>
      </c>
      <c r="D3193" s="1">
        <v>0.200318</v>
      </c>
      <c r="G3193" s="1">
        <f t="shared" si="98"/>
        <v>0.103577</v>
      </c>
      <c r="H3193" s="1">
        <f t="shared" si="99"/>
        <v>51.706300000000006</v>
      </c>
    </row>
    <row r="3194" spans="1:8" x14ac:dyDescent="0.25">
      <c r="A3194" s="1">
        <v>0.12768399999999999</v>
      </c>
      <c r="B3194" s="1">
        <v>103.57899999999999</v>
      </c>
      <c r="C3194" s="1">
        <v>51730.400000000001</v>
      </c>
      <c r="D3194" s="1">
        <v>0.20022799999999999</v>
      </c>
      <c r="G3194" s="1">
        <f t="shared" si="98"/>
        <v>0.10357899999999999</v>
      </c>
      <c r="H3194" s="1">
        <f t="shared" si="99"/>
        <v>51.730400000000003</v>
      </c>
    </row>
    <row r="3195" spans="1:8" x14ac:dyDescent="0.25">
      <c r="A3195" s="1">
        <v>0.127722</v>
      </c>
      <c r="B3195" s="1">
        <v>103.581</v>
      </c>
      <c r="C3195" s="1">
        <v>51754.400000000001</v>
      </c>
      <c r="D3195" s="1">
        <v>0.20013900000000001</v>
      </c>
      <c r="G3195" s="1">
        <f t="shared" si="98"/>
        <v>0.10358100000000001</v>
      </c>
      <c r="H3195" s="1">
        <f t="shared" si="99"/>
        <v>51.754400000000004</v>
      </c>
    </row>
    <row r="3196" spans="1:8" x14ac:dyDescent="0.25">
      <c r="A3196" s="1">
        <v>0.12776100000000001</v>
      </c>
      <c r="B3196" s="1">
        <v>103.583</v>
      </c>
      <c r="C3196" s="1">
        <v>51778.5</v>
      </c>
      <c r="D3196" s="1">
        <v>0.20005100000000001</v>
      </c>
      <c r="G3196" s="1">
        <f t="shared" si="98"/>
        <v>0.10358299999999999</v>
      </c>
      <c r="H3196" s="1">
        <f t="shared" si="99"/>
        <v>51.778500000000001</v>
      </c>
    </row>
    <row r="3197" spans="1:8" x14ac:dyDescent="0.25">
      <c r="A3197" s="1">
        <v>0.12781899999999999</v>
      </c>
      <c r="B3197" s="1">
        <v>103.58499999999999</v>
      </c>
      <c r="C3197" s="1">
        <v>51814.6</v>
      </c>
      <c r="D3197" s="1">
        <v>0.19991500000000001</v>
      </c>
      <c r="G3197" s="1">
        <f t="shared" si="98"/>
        <v>0.103585</v>
      </c>
      <c r="H3197" s="1">
        <f t="shared" si="99"/>
        <v>51.814599999999999</v>
      </c>
    </row>
    <row r="3198" spans="1:8" x14ac:dyDescent="0.25">
      <c r="A3198" s="1">
        <v>0.127857</v>
      </c>
      <c r="B3198" s="1">
        <v>103.586</v>
      </c>
      <c r="C3198" s="1">
        <v>51838.7</v>
      </c>
      <c r="D3198" s="1">
        <v>0.199823</v>
      </c>
      <c r="G3198" s="1">
        <f t="shared" si="98"/>
        <v>0.103586</v>
      </c>
      <c r="H3198" s="1">
        <f t="shared" si="99"/>
        <v>51.838699999999996</v>
      </c>
    </row>
    <row r="3199" spans="1:8" x14ac:dyDescent="0.25">
      <c r="A3199" s="1">
        <v>0.12789600000000001</v>
      </c>
      <c r="B3199" s="1">
        <v>103.586</v>
      </c>
      <c r="C3199" s="1">
        <v>51862.8</v>
      </c>
      <c r="D3199" s="1">
        <v>0.19972999999999999</v>
      </c>
      <c r="G3199" s="1">
        <f t="shared" si="98"/>
        <v>0.103586</v>
      </c>
      <c r="H3199" s="1">
        <f t="shared" si="99"/>
        <v>51.8628</v>
      </c>
    </row>
    <row r="3200" spans="1:8" x14ac:dyDescent="0.25">
      <c r="A3200" s="1">
        <v>0.12793499999999999</v>
      </c>
      <c r="B3200" s="1">
        <v>103.58499999999999</v>
      </c>
      <c r="C3200" s="1">
        <v>51886.9</v>
      </c>
      <c r="D3200" s="1">
        <v>0.19963600000000001</v>
      </c>
      <c r="G3200" s="1">
        <f t="shared" si="98"/>
        <v>0.103585</v>
      </c>
      <c r="H3200" s="1">
        <f t="shared" si="99"/>
        <v>51.886900000000004</v>
      </c>
    </row>
    <row r="3201" spans="1:8" x14ac:dyDescent="0.25">
      <c r="A3201" s="1">
        <v>0.127973</v>
      </c>
      <c r="B3201" s="1">
        <v>103.583</v>
      </c>
      <c r="C3201" s="1">
        <v>51911.1</v>
      </c>
      <c r="D3201" s="1">
        <v>0.19954</v>
      </c>
      <c r="G3201" s="1">
        <f t="shared" si="98"/>
        <v>0.10358299999999999</v>
      </c>
      <c r="H3201" s="1">
        <f t="shared" si="99"/>
        <v>51.911099999999998</v>
      </c>
    </row>
    <row r="3202" spans="1:8" x14ac:dyDescent="0.25">
      <c r="A3202" s="1">
        <v>0.12801199999999999</v>
      </c>
      <c r="B3202" s="1">
        <v>103.58199999999999</v>
      </c>
      <c r="C3202" s="1">
        <v>51935.1</v>
      </c>
      <c r="D3202" s="1">
        <v>0.19944500000000001</v>
      </c>
      <c r="G3202" s="1">
        <f t="shared" si="98"/>
        <v>0.10358199999999999</v>
      </c>
      <c r="H3202" s="1">
        <f t="shared" si="99"/>
        <v>51.935099999999998</v>
      </c>
    </row>
    <row r="3203" spans="1:8" x14ac:dyDescent="0.25">
      <c r="A3203" s="1">
        <v>0.12805</v>
      </c>
      <c r="B3203" s="1">
        <v>103.581</v>
      </c>
      <c r="C3203" s="1">
        <v>51959.199999999997</v>
      </c>
      <c r="D3203" s="1">
        <v>0.199351</v>
      </c>
      <c r="G3203" s="1">
        <f t="shared" si="98"/>
        <v>0.10358100000000001</v>
      </c>
      <c r="H3203" s="1">
        <f t="shared" si="99"/>
        <v>51.959199999999996</v>
      </c>
    </row>
    <row r="3204" spans="1:8" x14ac:dyDescent="0.25">
      <c r="A3204" s="1">
        <v>0.12808900000000001</v>
      </c>
      <c r="B3204" s="1">
        <v>103.58</v>
      </c>
      <c r="C3204" s="1">
        <v>51983.3</v>
      </c>
      <c r="D3204" s="1">
        <v>0.19925699999999999</v>
      </c>
      <c r="G3204" s="1">
        <f t="shared" ref="G3204:G3267" si="100">B3204/1000</f>
        <v>0.10357999999999999</v>
      </c>
      <c r="H3204" s="1">
        <f t="shared" ref="H3204:H3267" si="101">C3204/1000</f>
        <v>51.9833</v>
      </c>
    </row>
    <row r="3205" spans="1:8" x14ac:dyDescent="0.25">
      <c r="A3205" s="1">
        <v>0.12812799999999999</v>
      </c>
      <c r="B3205" s="1">
        <v>103.57899999999999</v>
      </c>
      <c r="C3205" s="1">
        <v>52007.4</v>
      </c>
      <c r="D3205" s="1">
        <v>0.19916300000000001</v>
      </c>
      <c r="G3205" s="1">
        <f t="shared" si="100"/>
        <v>0.10357899999999999</v>
      </c>
      <c r="H3205" s="1">
        <f t="shared" si="101"/>
        <v>52.007400000000004</v>
      </c>
    </row>
    <row r="3206" spans="1:8" x14ac:dyDescent="0.25">
      <c r="A3206" s="1">
        <v>0.128166</v>
      </c>
      <c r="B3206" s="1">
        <v>103.57899999999999</v>
      </c>
      <c r="C3206" s="1">
        <v>52031.5</v>
      </c>
      <c r="D3206" s="1">
        <v>0.19907</v>
      </c>
      <c r="G3206" s="1">
        <f t="shared" si="100"/>
        <v>0.10357899999999999</v>
      </c>
      <c r="H3206" s="1">
        <f t="shared" si="101"/>
        <v>52.031500000000001</v>
      </c>
    </row>
    <row r="3207" spans="1:8" x14ac:dyDescent="0.25">
      <c r="A3207" s="1">
        <v>0.12820500000000001</v>
      </c>
      <c r="B3207" s="1">
        <v>103.578</v>
      </c>
      <c r="C3207" s="1">
        <v>52055.6</v>
      </c>
      <c r="D3207" s="1">
        <v>0.19897599999999999</v>
      </c>
      <c r="G3207" s="1">
        <f t="shared" si="100"/>
        <v>0.103578</v>
      </c>
      <c r="H3207" s="1">
        <f t="shared" si="101"/>
        <v>52.055599999999998</v>
      </c>
    </row>
    <row r="3208" spans="1:8" x14ac:dyDescent="0.25">
      <c r="A3208" s="1">
        <v>0.128244</v>
      </c>
      <c r="B3208" s="1">
        <v>103.57599999999999</v>
      </c>
      <c r="C3208" s="1">
        <v>52079.7</v>
      </c>
      <c r="D3208" s="1">
        <v>0.198881</v>
      </c>
      <c r="G3208" s="1">
        <f t="shared" si="100"/>
        <v>0.10357599999999999</v>
      </c>
      <c r="H3208" s="1">
        <f t="shared" si="101"/>
        <v>52.079699999999995</v>
      </c>
    </row>
    <row r="3209" spans="1:8" x14ac:dyDescent="0.25">
      <c r="A3209" s="1">
        <v>0.12828200000000001</v>
      </c>
      <c r="B3209" s="1">
        <v>103.57299999999999</v>
      </c>
      <c r="C3209" s="1">
        <v>52103.8</v>
      </c>
      <c r="D3209" s="1">
        <v>0.19878199999999999</v>
      </c>
      <c r="G3209" s="1">
        <f t="shared" si="100"/>
        <v>0.103573</v>
      </c>
      <c r="H3209" s="1">
        <f t="shared" si="101"/>
        <v>52.1038</v>
      </c>
    </row>
    <row r="3210" spans="1:8" x14ac:dyDescent="0.25">
      <c r="A3210" s="1">
        <v>0.12832099999999999</v>
      </c>
      <c r="B3210" s="1">
        <v>103.57</v>
      </c>
      <c r="C3210" s="1">
        <v>52127.8</v>
      </c>
      <c r="D3210" s="1">
        <v>0.198684</v>
      </c>
      <c r="G3210" s="1">
        <f t="shared" si="100"/>
        <v>0.10357</v>
      </c>
      <c r="H3210" s="1">
        <f t="shared" si="101"/>
        <v>52.127800000000001</v>
      </c>
    </row>
    <row r="3211" spans="1:8" x14ac:dyDescent="0.25">
      <c r="A3211" s="1">
        <v>0.12837899999999999</v>
      </c>
      <c r="B3211" s="1">
        <v>103.566</v>
      </c>
      <c r="C3211" s="1">
        <v>52163.9</v>
      </c>
      <c r="D3211" s="1">
        <v>0.19853899999999999</v>
      </c>
      <c r="G3211" s="1">
        <f t="shared" si="100"/>
        <v>0.10356600000000001</v>
      </c>
      <c r="H3211" s="1">
        <f t="shared" si="101"/>
        <v>52.163899999999998</v>
      </c>
    </row>
    <row r="3212" spans="1:8" x14ac:dyDescent="0.25">
      <c r="A3212" s="1">
        <v>0.128417</v>
      </c>
      <c r="B3212" s="1">
        <v>103.563</v>
      </c>
      <c r="C3212" s="1">
        <v>52187.9</v>
      </c>
      <c r="D3212" s="1">
        <v>0.19844200000000001</v>
      </c>
      <c r="G3212" s="1">
        <f t="shared" si="100"/>
        <v>0.103563</v>
      </c>
      <c r="H3212" s="1">
        <f t="shared" si="101"/>
        <v>52.187899999999999</v>
      </c>
    </row>
    <row r="3213" spans="1:8" x14ac:dyDescent="0.25">
      <c r="A3213" s="1">
        <v>0.12845599999999999</v>
      </c>
      <c r="B3213" s="1">
        <v>103.559</v>
      </c>
      <c r="C3213" s="1">
        <v>52211.9</v>
      </c>
      <c r="D3213" s="1">
        <v>0.19834399999999999</v>
      </c>
      <c r="G3213" s="1">
        <f t="shared" si="100"/>
        <v>0.103559</v>
      </c>
      <c r="H3213" s="1">
        <f t="shared" si="101"/>
        <v>52.2119</v>
      </c>
    </row>
    <row r="3214" spans="1:8" x14ac:dyDescent="0.25">
      <c r="A3214" s="1">
        <v>0.128495</v>
      </c>
      <c r="B3214" s="1">
        <v>103.557</v>
      </c>
      <c r="C3214" s="1">
        <v>52236</v>
      </c>
      <c r="D3214" s="1">
        <v>0.19824800000000001</v>
      </c>
      <c r="G3214" s="1">
        <f t="shared" si="100"/>
        <v>0.103557</v>
      </c>
      <c r="H3214" s="1">
        <f t="shared" si="101"/>
        <v>52.235999999999997</v>
      </c>
    </row>
    <row r="3215" spans="1:8" x14ac:dyDescent="0.25">
      <c r="A3215" s="1">
        <v>0.12853300000000001</v>
      </c>
      <c r="B3215" s="1">
        <v>103.55500000000001</v>
      </c>
      <c r="C3215" s="1">
        <v>52260.1</v>
      </c>
      <c r="D3215" s="1">
        <v>0.198153</v>
      </c>
      <c r="G3215" s="1">
        <f t="shared" si="100"/>
        <v>0.10355500000000001</v>
      </c>
      <c r="H3215" s="1">
        <f t="shared" si="101"/>
        <v>52.260100000000001</v>
      </c>
    </row>
    <row r="3216" spans="1:8" x14ac:dyDescent="0.25">
      <c r="A3216" s="1">
        <v>0.12857199999999999</v>
      </c>
      <c r="B3216" s="1">
        <v>103.554</v>
      </c>
      <c r="C3216" s="1">
        <v>52284.3</v>
      </c>
      <c r="D3216" s="1">
        <v>0.19806000000000001</v>
      </c>
      <c r="G3216" s="1">
        <f t="shared" si="100"/>
        <v>0.10355400000000001</v>
      </c>
      <c r="H3216" s="1">
        <f t="shared" si="101"/>
        <v>52.284300000000002</v>
      </c>
    </row>
    <row r="3217" spans="1:8" x14ac:dyDescent="0.25">
      <c r="A3217" s="1">
        <v>0.128611</v>
      </c>
      <c r="B3217" s="1">
        <v>103.554</v>
      </c>
      <c r="C3217" s="1">
        <v>52308.4</v>
      </c>
      <c r="D3217" s="1">
        <v>0.19796900000000001</v>
      </c>
      <c r="G3217" s="1">
        <f t="shared" si="100"/>
        <v>0.10355400000000001</v>
      </c>
      <c r="H3217" s="1">
        <f t="shared" si="101"/>
        <v>52.308399999999999</v>
      </c>
    </row>
    <row r="3218" spans="1:8" x14ac:dyDescent="0.25">
      <c r="A3218" s="1">
        <v>0.12864900000000001</v>
      </c>
      <c r="B3218" s="1">
        <v>103.556</v>
      </c>
      <c r="C3218" s="1">
        <v>52332.5</v>
      </c>
      <c r="D3218" s="1">
        <v>0.197881</v>
      </c>
      <c r="G3218" s="1">
        <f t="shared" si="100"/>
        <v>0.103556</v>
      </c>
      <c r="H3218" s="1">
        <f t="shared" si="101"/>
        <v>52.332500000000003</v>
      </c>
    </row>
    <row r="3219" spans="1:8" x14ac:dyDescent="0.25">
      <c r="A3219" s="1">
        <v>0.128688</v>
      </c>
      <c r="B3219" s="1">
        <v>103.55800000000001</v>
      </c>
      <c r="C3219" s="1">
        <v>52356.6</v>
      </c>
      <c r="D3219" s="1">
        <v>0.197793</v>
      </c>
      <c r="G3219" s="1">
        <f t="shared" si="100"/>
        <v>0.10355800000000001</v>
      </c>
      <c r="H3219" s="1">
        <f t="shared" si="101"/>
        <v>52.3566</v>
      </c>
    </row>
    <row r="3220" spans="1:8" x14ac:dyDescent="0.25">
      <c r="A3220" s="1">
        <v>0.12872600000000001</v>
      </c>
      <c r="B3220" s="1">
        <v>103.562</v>
      </c>
      <c r="C3220" s="1">
        <v>52380.7</v>
      </c>
      <c r="D3220" s="1">
        <v>0.197711</v>
      </c>
      <c r="G3220" s="1">
        <f t="shared" si="100"/>
        <v>0.103562</v>
      </c>
      <c r="H3220" s="1">
        <f t="shared" si="101"/>
        <v>52.380699999999997</v>
      </c>
    </row>
    <row r="3221" spans="1:8" x14ac:dyDescent="0.25">
      <c r="A3221" s="1">
        <v>0.12876499999999999</v>
      </c>
      <c r="B3221" s="1">
        <v>103.568</v>
      </c>
      <c r="C3221" s="1">
        <v>52404.7</v>
      </c>
      <c r="D3221" s="1">
        <v>0.19763</v>
      </c>
      <c r="G3221" s="1">
        <f t="shared" si="100"/>
        <v>0.10356799999999999</v>
      </c>
      <c r="H3221" s="1">
        <f t="shared" si="101"/>
        <v>52.404699999999998</v>
      </c>
    </row>
    <row r="3222" spans="1:8" x14ac:dyDescent="0.25">
      <c r="A3222" s="1">
        <v>0.128804</v>
      </c>
      <c r="B3222" s="1">
        <v>103.572</v>
      </c>
      <c r="C3222" s="1">
        <v>52428.800000000003</v>
      </c>
      <c r="D3222" s="1">
        <v>0.197547</v>
      </c>
      <c r="G3222" s="1">
        <f t="shared" si="100"/>
        <v>0.103572</v>
      </c>
      <c r="H3222" s="1">
        <f t="shared" si="101"/>
        <v>52.428800000000003</v>
      </c>
    </row>
    <row r="3223" spans="1:8" x14ac:dyDescent="0.25">
      <c r="A3223" s="1">
        <v>0.12884200000000001</v>
      </c>
      <c r="B3223" s="1">
        <v>103.57299999999999</v>
      </c>
      <c r="C3223" s="1">
        <v>52452.800000000003</v>
      </c>
      <c r="D3223" s="1">
        <v>0.197459</v>
      </c>
      <c r="G3223" s="1">
        <f t="shared" si="100"/>
        <v>0.103573</v>
      </c>
      <c r="H3223" s="1">
        <f t="shared" si="101"/>
        <v>52.452800000000003</v>
      </c>
    </row>
    <row r="3224" spans="1:8" x14ac:dyDescent="0.25">
      <c r="A3224" s="1">
        <v>0.128881</v>
      </c>
      <c r="B3224" s="1">
        <v>103.57299999999999</v>
      </c>
      <c r="C3224" s="1">
        <v>52476.9</v>
      </c>
      <c r="D3224" s="1">
        <v>0.19736999999999999</v>
      </c>
      <c r="G3224" s="1">
        <f t="shared" si="100"/>
        <v>0.103573</v>
      </c>
      <c r="H3224" s="1">
        <f t="shared" si="101"/>
        <v>52.476900000000001</v>
      </c>
    </row>
    <row r="3225" spans="1:8" x14ac:dyDescent="0.25">
      <c r="A3225" s="1">
        <v>0.128939</v>
      </c>
      <c r="B3225" s="1">
        <v>103.571</v>
      </c>
      <c r="C3225" s="1">
        <v>52513.2</v>
      </c>
      <c r="D3225" s="1">
        <v>0.19722899999999999</v>
      </c>
      <c r="G3225" s="1">
        <f t="shared" si="100"/>
        <v>0.103571</v>
      </c>
      <c r="H3225" s="1">
        <f t="shared" si="101"/>
        <v>52.513199999999998</v>
      </c>
    </row>
    <row r="3226" spans="1:8" x14ac:dyDescent="0.25">
      <c r="A3226" s="1">
        <v>0.12897700000000001</v>
      </c>
      <c r="B3226" s="1">
        <v>103.569</v>
      </c>
      <c r="C3226" s="1">
        <v>52537.3</v>
      </c>
      <c r="D3226" s="1">
        <v>0.197133</v>
      </c>
      <c r="G3226" s="1">
        <f t="shared" si="100"/>
        <v>0.10356900000000001</v>
      </c>
      <c r="H3226" s="1">
        <f t="shared" si="101"/>
        <v>52.537300000000002</v>
      </c>
    </row>
    <row r="3227" spans="1:8" x14ac:dyDescent="0.25">
      <c r="A3227" s="1">
        <v>0.12901599999999999</v>
      </c>
      <c r="B3227" s="1">
        <v>103.568</v>
      </c>
      <c r="C3227" s="1">
        <v>52561.5</v>
      </c>
      <c r="D3227" s="1">
        <v>0.19704099999999999</v>
      </c>
      <c r="G3227" s="1">
        <f t="shared" si="100"/>
        <v>0.10356799999999999</v>
      </c>
      <c r="H3227" s="1">
        <f t="shared" si="101"/>
        <v>52.561500000000002</v>
      </c>
    </row>
    <row r="3228" spans="1:8" x14ac:dyDescent="0.25">
      <c r="A3228" s="1">
        <v>0.129055</v>
      </c>
      <c r="B3228" s="1">
        <v>103.568</v>
      </c>
      <c r="C3228" s="1">
        <v>52585.599999999999</v>
      </c>
      <c r="D3228" s="1">
        <v>0.19695199999999999</v>
      </c>
      <c r="G3228" s="1">
        <f t="shared" si="100"/>
        <v>0.10356799999999999</v>
      </c>
      <c r="H3228" s="1">
        <f t="shared" si="101"/>
        <v>52.585599999999999</v>
      </c>
    </row>
    <row r="3229" spans="1:8" x14ac:dyDescent="0.25">
      <c r="A3229" s="1">
        <v>0.12909300000000001</v>
      </c>
      <c r="B3229" s="1">
        <v>103.571</v>
      </c>
      <c r="C3229" s="1">
        <v>52609.7</v>
      </c>
      <c r="D3229" s="1">
        <v>0.19686600000000001</v>
      </c>
      <c r="G3229" s="1">
        <f t="shared" si="100"/>
        <v>0.103571</v>
      </c>
      <c r="H3229" s="1">
        <f t="shared" si="101"/>
        <v>52.609699999999997</v>
      </c>
    </row>
    <row r="3230" spans="1:8" x14ac:dyDescent="0.25">
      <c r="A3230" s="1">
        <v>0.129132</v>
      </c>
      <c r="B3230" s="1">
        <v>103.57299999999999</v>
      </c>
      <c r="C3230" s="1">
        <v>52633.7</v>
      </c>
      <c r="D3230" s="1">
        <v>0.19678100000000001</v>
      </c>
      <c r="G3230" s="1">
        <f t="shared" si="100"/>
        <v>0.103573</v>
      </c>
      <c r="H3230" s="1">
        <f t="shared" si="101"/>
        <v>52.633699999999997</v>
      </c>
    </row>
    <row r="3231" spans="1:8" x14ac:dyDescent="0.25">
      <c r="A3231" s="1">
        <v>0.12917100000000001</v>
      </c>
      <c r="B3231" s="1">
        <v>103.577</v>
      </c>
      <c r="C3231" s="1">
        <v>52657.7</v>
      </c>
      <c r="D3231" s="1">
        <v>0.19669900000000001</v>
      </c>
      <c r="G3231" s="1">
        <f t="shared" si="100"/>
        <v>0.103577</v>
      </c>
      <c r="H3231" s="1">
        <f t="shared" si="101"/>
        <v>52.657699999999998</v>
      </c>
    </row>
    <row r="3232" spans="1:8" x14ac:dyDescent="0.25">
      <c r="A3232" s="1">
        <v>0.12920899999999999</v>
      </c>
      <c r="B3232" s="1">
        <v>103.581</v>
      </c>
      <c r="C3232" s="1">
        <v>52681.8</v>
      </c>
      <c r="D3232" s="1">
        <v>0.19661600000000001</v>
      </c>
      <c r="G3232" s="1">
        <f t="shared" si="100"/>
        <v>0.10358100000000001</v>
      </c>
      <c r="H3232" s="1">
        <f t="shared" si="101"/>
        <v>52.681800000000003</v>
      </c>
    </row>
    <row r="3233" spans="1:8" x14ac:dyDescent="0.25">
      <c r="A3233" s="1">
        <v>0.129248</v>
      </c>
      <c r="B3233" s="1">
        <v>103.584</v>
      </c>
      <c r="C3233" s="1">
        <v>52706</v>
      </c>
      <c r="D3233" s="1">
        <v>0.19653100000000001</v>
      </c>
      <c r="G3233" s="1">
        <f t="shared" si="100"/>
        <v>0.10358400000000001</v>
      </c>
      <c r="H3233" s="1">
        <f t="shared" si="101"/>
        <v>52.706000000000003</v>
      </c>
    </row>
    <row r="3234" spans="1:8" x14ac:dyDescent="0.25">
      <c r="A3234" s="1">
        <v>0.12928600000000001</v>
      </c>
      <c r="B3234" s="1">
        <v>103.584</v>
      </c>
      <c r="C3234" s="1">
        <v>52730.1</v>
      </c>
      <c r="D3234" s="1">
        <v>0.19644200000000001</v>
      </c>
      <c r="G3234" s="1">
        <f t="shared" si="100"/>
        <v>0.10358400000000001</v>
      </c>
      <c r="H3234" s="1">
        <f t="shared" si="101"/>
        <v>52.7301</v>
      </c>
    </row>
    <row r="3235" spans="1:8" x14ac:dyDescent="0.25">
      <c r="A3235" s="1">
        <v>0.129325</v>
      </c>
      <c r="B3235" s="1">
        <v>103.584</v>
      </c>
      <c r="C3235" s="1">
        <v>52754.3</v>
      </c>
      <c r="D3235" s="1">
        <v>0.196353</v>
      </c>
      <c r="G3235" s="1">
        <f t="shared" si="100"/>
        <v>0.10358400000000001</v>
      </c>
      <c r="H3235" s="1">
        <f t="shared" si="101"/>
        <v>52.754300000000001</v>
      </c>
    </row>
    <row r="3236" spans="1:8" x14ac:dyDescent="0.25">
      <c r="A3236" s="1">
        <v>0.12936400000000001</v>
      </c>
      <c r="B3236" s="1">
        <v>103.58499999999999</v>
      </c>
      <c r="C3236" s="1">
        <v>52778.5</v>
      </c>
      <c r="D3236" s="1">
        <v>0.19626299999999999</v>
      </c>
      <c r="G3236" s="1">
        <f t="shared" si="100"/>
        <v>0.103585</v>
      </c>
      <c r="H3236" s="1">
        <f t="shared" si="101"/>
        <v>52.778500000000001</v>
      </c>
    </row>
    <row r="3237" spans="1:8" x14ac:dyDescent="0.25">
      <c r="A3237" s="1">
        <v>0.12940199999999999</v>
      </c>
      <c r="B3237" s="1">
        <v>103.586</v>
      </c>
      <c r="C3237" s="1">
        <v>52802.7</v>
      </c>
      <c r="D3237" s="1">
        <v>0.19617499999999999</v>
      </c>
      <c r="G3237" s="1">
        <f t="shared" si="100"/>
        <v>0.103586</v>
      </c>
      <c r="H3237" s="1">
        <f t="shared" si="101"/>
        <v>52.802699999999994</v>
      </c>
    </row>
    <row r="3238" spans="1:8" x14ac:dyDescent="0.25">
      <c r="A3238" s="1">
        <v>0.129441</v>
      </c>
      <c r="B3238" s="1">
        <v>103.58799999999999</v>
      </c>
      <c r="C3238" s="1">
        <v>52826.8</v>
      </c>
      <c r="D3238" s="1">
        <v>0.19608999999999999</v>
      </c>
      <c r="G3238" s="1">
        <f t="shared" si="100"/>
        <v>0.103588</v>
      </c>
      <c r="H3238" s="1">
        <f t="shared" si="101"/>
        <v>52.826800000000006</v>
      </c>
    </row>
    <row r="3239" spans="1:8" x14ac:dyDescent="0.25">
      <c r="A3239" s="1">
        <v>0.129499</v>
      </c>
      <c r="B3239" s="1">
        <v>103.59399999999999</v>
      </c>
      <c r="C3239" s="1">
        <v>52863</v>
      </c>
      <c r="D3239" s="1">
        <v>0.195967</v>
      </c>
      <c r="G3239" s="1">
        <f t="shared" si="100"/>
        <v>0.10359399999999999</v>
      </c>
      <c r="H3239" s="1">
        <f t="shared" si="101"/>
        <v>52.863</v>
      </c>
    </row>
    <row r="3240" spans="1:8" x14ac:dyDescent="0.25">
      <c r="A3240" s="1">
        <v>0.12953700000000001</v>
      </c>
      <c r="B3240" s="1">
        <v>103.598</v>
      </c>
      <c r="C3240" s="1">
        <v>52887.1</v>
      </c>
      <c r="D3240" s="1">
        <v>0.195886</v>
      </c>
      <c r="G3240" s="1">
        <f t="shared" si="100"/>
        <v>0.103598</v>
      </c>
      <c r="H3240" s="1">
        <f t="shared" si="101"/>
        <v>52.887099999999997</v>
      </c>
    </row>
    <row r="3241" spans="1:8" x14ac:dyDescent="0.25">
      <c r="A3241" s="1">
        <v>0.129576</v>
      </c>
      <c r="B3241" s="1">
        <v>103.602</v>
      </c>
      <c r="C3241" s="1">
        <v>52911.3</v>
      </c>
      <c r="D3241" s="1">
        <v>0.195803</v>
      </c>
      <c r="G3241" s="1">
        <f t="shared" si="100"/>
        <v>0.103602</v>
      </c>
      <c r="H3241" s="1">
        <f t="shared" si="101"/>
        <v>52.911300000000004</v>
      </c>
    </row>
    <row r="3242" spans="1:8" x14ac:dyDescent="0.25">
      <c r="A3242" s="1">
        <v>0.12961500000000001</v>
      </c>
      <c r="B3242" s="1">
        <v>103.604</v>
      </c>
      <c r="C3242" s="1">
        <v>52935.4</v>
      </c>
      <c r="D3242" s="1">
        <v>0.195717</v>
      </c>
      <c r="G3242" s="1">
        <f t="shared" si="100"/>
        <v>0.103604</v>
      </c>
      <c r="H3242" s="1">
        <f t="shared" si="101"/>
        <v>52.935400000000001</v>
      </c>
    </row>
    <row r="3243" spans="1:8" x14ac:dyDescent="0.25">
      <c r="A3243" s="1">
        <v>0.12965299999999999</v>
      </c>
      <c r="B3243" s="1">
        <v>103.604</v>
      </c>
      <c r="C3243" s="1">
        <v>52959.7</v>
      </c>
      <c r="D3243" s="1">
        <v>0.195628</v>
      </c>
      <c r="G3243" s="1">
        <f t="shared" si="100"/>
        <v>0.103604</v>
      </c>
      <c r="H3243" s="1">
        <f t="shared" si="101"/>
        <v>52.959699999999998</v>
      </c>
    </row>
    <row r="3244" spans="1:8" x14ac:dyDescent="0.25">
      <c r="A3244" s="1">
        <v>0.129692</v>
      </c>
      <c r="B3244" s="1">
        <v>103.601</v>
      </c>
      <c r="C3244" s="1">
        <v>52983.9</v>
      </c>
      <c r="D3244" s="1">
        <v>0.19553300000000001</v>
      </c>
      <c r="G3244" s="1">
        <f t="shared" si="100"/>
        <v>0.103601</v>
      </c>
      <c r="H3244" s="1">
        <f t="shared" si="101"/>
        <v>52.983899999999998</v>
      </c>
    </row>
    <row r="3245" spans="1:8" x14ac:dyDescent="0.25">
      <c r="A3245" s="1">
        <v>0.12973100000000001</v>
      </c>
      <c r="B3245" s="1">
        <v>103.59699999999999</v>
      </c>
      <c r="C3245" s="1">
        <v>53008.1</v>
      </c>
      <c r="D3245" s="1">
        <v>0.195436</v>
      </c>
      <c r="G3245" s="1">
        <f t="shared" si="100"/>
        <v>0.10359699999999999</v>
      </c>
      <c r="H3245" s="1">
        <f t="shared" si="101"/>
        <v>53.008099999999999</v>
      </c>
    </row>
    <row r="3246" spans="1:8" x14ac:dyDescent="0.25">
      <c r="A3246" s="1">
        <v>0.129769</v>
      </c>
      <c r="B3246" s="1">
        <v>103.593</v>
      </c>
      <c r="C3246" s="1">
        <v>53032.3</v>
      </c>
      <c r="D3246" s="1">
        <v>0.19533900000000001</v>
      </c>
      <c r="G3246" s="1">
        <f t="shared" si="100"/>
        <v>0.103593</v>
      </c>
      <c r="H3246" s="1">
        <f t="shared" si="101"/>
        <v>53.032300000000006</v>
      </c>
    </row>
    <row r="3247" spans="1:8" x14ac:dyDescent="0.25">
      <c r="A3247" s="1">
        <v>0.12980800000000001</v>
      </c>
      <c r="B3247" s="1">
        <v>103.589</v>
      </c>
      <c r="C3247" s="1">
        <v>53056.4</v>
      </c>
      <c r="D3247" s="1">
        <v>0.195242</v>
      </c>
      <c r="G3247" s="1">
        <f t="shared" si="100"/>
        <v>0.103589</v>
      </c>
      <c r="H3247" s="1">
        <f t="shared" si="101"/>
        <v>53.056400000000004</v>
      </c>
    </row>
    <row r="3248" spans="1:8" x14ac:dyDescent="0.25">
      <c r="A3248" s="1">
        <v>0.12984599999999999</v>
      </c>
      <c r="B3248" s="1">
        <v>103.584</v>
      </c>
      <c r="C3248" s="1">
        <v>53080.6</v>
      </c>
      <c r="D3248" s="1">
        <v>0.19514400000000001</v>
      </c>
      <c r="G3248" s="1">
        <f t="shared" si="100"/>
        <v>0.10358400000000001</v>
      </c>
      <c r="H3248" s="1">
        <f t="shared" si="101"/>
        <v>53.080599999999997</v>
      </c>
    </row>
    <row r="3249" spans="1:8" x14ac:dyDescent="0.25">
      <c r="A3249" s="1">
        <v>0.129885</v>
      </c>
      <c r="B3249" s="1">
        <v>103.57899999999999</v>
      </c>
      <c r="C3249" s="1">
        <v>53104.7</v>
      </c>
      <c r="D3249" s="1">
        <v>0.195047</v>
      </c>
      <c r="G3249" s="1">
        <f t="shared" si="100"/>
        <v>0.10357899999999999</v>
      </c>
      <c r="H3249" s="1">
        <f t="shared" si="101"/>
        <v>53.104699999999994</v>
      </c>
    </row>
    <row r="3250" spans="1:8" x14ac:dyDescent="0.25">
      <c r="A3250" s="1">
        <v>0.12992400000000001</v>
      </c>
      <c r="B3250" s="1">
        <v>103.57599999999999</v>
      </c>
      <c r="C3250" s="1">
        <v>53128.800000000003</v>
      </c>
      <c r="D3250" s="1">
        <v>0.19495199999999999</v>
      </c>
      <c r="G3250" s="1">
        <f t="shared" si="100"/>
        <v>0.10357599999999999</v>
      </c>
      <c r="H3250" s="1">
        <f t="shared" si="101"/>
        <v>53.128800000000005</v>
      </c>
    </row>
    <row r="3251" spans="1:8" x14ac:dyDescent="0.25">
      <c r="A3251" s="1">
        <v>0.12996199999999999</v>
      </c>
      <c r="B3251" s="1">
        <v>103.572</v>
      </c>
      <c r="C3251" s="1">
        <v>53153</v>
      </c>
      <c r="D3251" s="1">
        <v>0.194857</v>
      </c>
      <c r="G3251" s="1">
        <f t="shared" si="100"/>
        <v>0.103572</v>
      </c>
      <c r="H3251" s="1">
        <f t="shared" si="101"/>
        <v>53.152999999999999</v>
      </c>
    </row>
    <row r="3252" spans="1:8" x14ac:dyDescent="0.25">
      <c r="A3252" s="1">
        <v>0.13000100000000001</v>
      </c>
      <c r="B3252" s="1">
        <v>103.569</v>
      </c>
      <c r="C3252" s="1">
        <v>53177.2</v>
      </c>
      <c r="D3252" s="1">
        <v>0.19476099999999999</v>
      </c>
      <c r="G3252" s="1">
        <f t="shared" si="100"/>
        <v>0.10356900000000001</v>
      </c>
      <c r="H3252" s="1">
        <f t="shared" si="101"/>
        <v>53.177199999999999</v>
      </c>
    </row>
    <row r="3253" spans="1:8" x14ac:dyDescent="0.25">
      <c r="A3253" s="1">
        <v>0.13005900000000001</v>
      </c>
      <c r="B3253" s="1">
        <v>103.565</v>
      </c>
      <c r="C3253" s="1">
        <v>53213.4</v>
      </c>
      <c r="D3253" s="1">
        <v>0.19462099999999999</v>
      </c>
      <c r="G3253" s="1">
        <f t="shared" si="100"/>
        <v>0.103565</v>
      </c>
      <c r="H3253" s="1">
        <f t="shared" si="101"/>
        <v>53.2134</v>
      </c>
    </row>
    <row r="3254" spans="1:8" x14ac:dyDescent="0.25">
      <c r="A3254" s="1">
        <v>0.13009799999999999</v>
      </c>
      <c r="B3254" s="1">
        <v>103.56399999999999</v>
      </c>
      <c r="C3254" s="1">
        <v>53237.5</v>
      </c>
      <c r="D3254" s="1">
        <v>0.19453100000000001</v>
      </c>
      <c r="G3254" s="1">
        <f t="shared" si="100"/>
        <v>0.10356399999999999</v>
      </c>
      <c r="H3254" s="1">
        <f t="shared" si="101"/>
        <v>53.237499999999997</v>
      </c>
    </row>
    <row r="3255" spans="1:8" x14ac:dyDescent="0.25">
      <c r="A3255" s="1">
        <v>0.130136</v>
      </c>
      <c r="B3255" s="1">
        <v>103.563</v>
      </c>
      <c r="C3255" s="1">
        <v>53261.599999999999</v>
      </c>
      <c r="D3255" s="1">
        <v>0.194442</v>
      </c>
      <c r="G3255" s="1">
        <f t="shared" si="100"/>
        <v>0.103563</v>
      </c>
      <c r="H3255" s="1">
        <f t="shared" si="101"/>
        <v>53.261600000000001</v>
      </c>
    </row>
    <row r="3256" spans="1:8" x14ac:dyDescent="0.25">
      <c r="A3256" s="1">
        <v>0.13017500000000001</v>
      </c>
      <c r="B3256" s="1">
        <v>103.56399999999999</v>
      </c>
      <c r="C3256" s="1">
        <v>53285.7</v>
      </c>
      <c r="D3256" s="1">
        <v>0.194355</v>
      </c>
      <c r="G3256" s="1">
        <f t="shared" si="100"/>
        <v>0.10356399999999999</v>
      </c>
      <c r="H3256" s="1">
        <f t="shared" si="101"/>
        <v>53.285699999999999</v>
      </c>
    </row>
    <row r="3257" spans="1:8" x14ac:dyDescent="0.25">
      <c r="A3257" s="1">
        <v>0.130213</v>
      </c>
      <c r="B3257" s="1">
        <v>103.56399999999999</v>
      </c>
      <c r="C3257" s="1">
        <v>53309.8</v>
      </c>
      <c r="D3257" s="1">
        <v>0.194269</v>
      </c>
      <c r="G3257" s="1">
        <f t="shared" si="100"/>
        <v>0.10356399999999999</v>
      </c>
      <c r="H3257" s="1">
        <f t="shared" si="101"/>
        <v>53.309800000000003</v>
      </c>
    </row>
    <row r="3258" spans="1:8" x14ac:dyDescent="0.25">
      <c r="A3258" s="1">
        <v>0.13025200000000001</v>
      </c>
      <c r="B3258" s="1">
        <v>103.565</v>
      </c>
      <c r="C3258" s="1">
        <v>53334</v>
      </c>
      <c r="D3258" s="1">
        <v>0.19418199999999999</v>
      </c>
      <c r="G3258" s="1">
        <f t="shared" si="100"/>
        <v>0.103565</v>
      </c>
      <c r="H3258" s="1">
        <f t="shared" si="101"/>
        <v>53.334000000000003</v>
      </c>
    </row>
    <row r="3259" spans="1:8" x14ac:dyDescent="0.25">
      <c r="A3259" s="1">
        <v>0.13029099999999999</v>
      </c>
      <c r="B3259" s="1">
        <v>103.565</v>
      </c>
      <c r="C3259" s="1">
        <v>53358.2</v>
      </c>
      <c r="D3259" s="1">
        <v>0.19409399999999999</v>
      </c>
      <c r="G3259" s="1">
        <f t="shared" si="100"/>
        <v>0.103565</v>
      </c>
      <c r="H3259" s="1">
        <f t="shared" si="101"/>
        <v>53.358199999999997</v>
      </c>
    </row>
    <row r="3260" spans="1:8" x14ac:dyDescent="0.25">
      <c r="A3260" s="1">
        <v>0.130329</v>
      </c>
      <c r="B3260" s="1">
        <v>103.565</v>
      </c>
      <c r="C3260" s="1">
        <v>53382.3</v>
      </c>
      <c r="D3260" s="1">
        <v>0.19400600000000001</v>
      </c>
      <c r="G3260" s="1">
        <f t="shared" si="100"/>
        <v>0.103565</v>
      </c>
      <c r="H3260" s="1">
        <f t="shared" si="101"/>
        <v>53.382300000000001</v>
      </c>
    </row>
    <row r="3261" spans="1:8" x14ac:dyDescent="0.25">
      <c r="A3261" s="1">
        <v>0.13036800000000001</v>
      </c>
      <c r="B3261" s="1">
        <v>103.565</v>
      </c>
      <c r="C3261" s="1">
        <v>53406.5</v>
      </c>
      <c r="D3261" s="1">
        <v>0.19391800000000001</v>
      </c>
      <c r="G3261" s="1">
        <f t="shared" si="100"/>
        <v>0.103565</v>
      </c>
      <c r="H3261" s="1">
        <f t="shared" si="101"/>
        <v>53.406500000000001</v>
      </c>
    </row>
    <row r="3262" spans="1:8" x14ac:dyDescent="0.25">
      <c r="A3262" s="1">
        <v>0.130407</v>
      </c>
      <c r="B3262" s="1">
        <v>103.565</v>
      </c>
      <c r="C3262" s="1">
        <v>53430.7</v>
      </c>
      <c r="D3262" s="1">
        <v>0.19383</v>
      </c>
      <c r="G3262" s="1">
        <f t="shared" si="100"/>
        <v>0.103565</v>
      </c>
      <c r="H3262" s="1">
        <f t="shared" si="101"/>
        <v>53.430699999999995</v>
      </c>
    </row>
    <row r="3263" spans="1:8" x14ac:dyDescent="0.25">
      <c r="A3263" s="1">
        <v>0.13044500000000001</v>
      </c>
      <c r="B3263" s="1">
        <v>103.566</v>
      </c>
      <c r="C3263" s="1">
        <v>53454.9</v>
      </c>
      <c r="D3263" s="1">
        <v>0.193745</v>
      </c>
      <c r="G3263" s="1">
        <f t="shared" si="100"/>
        <v>0.10356600000000001</v>
      </c>
      <c r="H3263" s="1">
        <f t="shared" si="101"/>
        <v>53.454900000000002</v>
      </c>
    </row>
    <row r="3264" spans="1:8" x14ac:dyDescent="0.25">
      <c r="A3264" s="1">
        <v>0.13048399999999999</v>
      </c>
      <c r="B3264" s="1">
        <v>103.57</v>
      </c>
      <c r="C3264" s="1">
        <v>53479</v>
      </c>
      <c r="D3264" s="1">
        <v>0.193665</v>
      </c>
      <c r="G3264" s="1">
        <f t="shared" si="100"/>
        <v>0.10357</v>
      </c>
      <c r="H3264" s="1">
        <f t="shared" si="101"/>
        <v>53.478999999999999</v>
      </c>
    </row>
    <row r="3265" spans="1:8" x14ac:dyDescent="0.25">
      <c r="A3265" s="1">
        <v>0.130522</v>
      </c>
      <c r="B3265" s="1">
        <v>103.575</v>
      </c>
      <c r="C3265" s="1">
        <v>53503.199999999997</v>
      </c>
      <c r="D3265" s="1">
        <v>0.19358600000000001</v>
      </c>
      <c r="G3265" s="1">
        <f t="shared" si="100"/>
        <v>0.103575</v>
      </c>
      <c r="H3265" s="1">
        <f t="shared" si="101"/>
        <v>53.5032</v>
      </c>
    </row>
    <row r="3266" spans="1:8" x14ac:dyDescent="0.25">
      <c r="A3266" s="1">
        <v>0.13056100000000001</v>
      </c>
      <c r="B3266" s="1">
        <v>103.58</v>
      </c>
      <c r="C3266" s="1">
        <v>53527.3</v>
      </c>
      <c r="D3266" s="1">
        <v>0.19350899999999999</v>
      </c>
      <c r="G3266" s="1">
        <f t="shared" si="100"/>
        <v>0.10357999999999999</v>
      </c>
      <c r="H3266" s="1">
        <f t="shared" si="101"/>
        <v>53.527300000000004</v>
      </c>
    </row>
    <row r="3267" spans="1:8" x14ac:dyDescent="0.25">
      <c r="A3267" s="1">
        <v>0.13061900000000001</v>
      </c>
      <c r="B3267" s="1">
        <v>103.58799999999999</v>
      </c>
      <c r="C3267" s="1">
        <v>53563.6</v>
      </c>
      <c r="D3267" s="1">
        <v>0.19339300000000001</v>
      </c>
      <c r="G3267" s="1">
        <f t="shared" si="100"/>
        <v>0.103588</v>
      </c>
      <c r="H3267" s="1">
        <f t="shared" si="101"/>
        <v>53.563600000000001</v>
      </c>
    </row>
    <row r="3268" spans="1:8" x14ac:dyDescent="0.25">
      <c r="A3268" s="1">
        <v>0.130658</v>
      </c>
      <c r="B3268" s="1">
        <v>103.652</v>
      </c>
      <c r="C3268" s="1">
        <v>53587.9</v>
      </c>
      <c r="D3268" s="1">
        <v>0.19342400000000001</v>
      </c>
      <c r="G3268" s="1">
        <f t="shared" ref="G3268:G3331" si="102">B3268/1000</f>
        <v>0.10365199999999999</v>
      </c>
      <c r="H3268" s="1">
        <f t="shared" ref="H3268:H3331" si="103">C3268/1000</f>
        <v>53.587900000000005</v>
      </c>
    </row>
    <row r="3269" spans="1:8" x14ac:dyDescent="0.25">
      <c r="A3269" s="1">
        <v>0.13069600000000001</v>
      </c>
      <c r="B3269" s="1">
        <v>103.654</v>
      </c>
      <c r="C3269" s="1">
        <v>53612.2</v>
      </c>
      <c r="D3269" s="1">
        <v>0.19334000000000001</v>
      </c>
      <c r="G3269" s="1">
        <f t="shared" si="102"/>
        <v>0.103654</v>
      </c>
      <c r="H3269" s="1">
        <f t="shared" si="103"/>
        <v>53.612199999999994</v>
      </c>
    </row>
    <row r="3270" spans="1:8" x14ac:dyDescent="0.25">
      <c r="A3270" s="1">
        <v>0.13073499999999999</v>
      </c>
      <c r="B3270" s="1">
        <v>103.66800000000001</v>
      </c>
      <c r="C3270" s="1">
        <v>53636.3</v>
      </c>
      <c r="D3270" s="1">
        <v>0.19328000000000001</v>
      </c>
      <c r="G3270" s="1">
        <f t="shared" si="102"/>
        <v>0.10366800000000001</v>
      </c>
      <c r="H3270" s="1">
        <f t="shared" si="103"/>
        <v>53.636300000000006</v>
      </c>
    </row>
    <row r="3271" spans="1:8" x14ac:dyDescent="0.25">
      <c r="A3271" s="1">
        <v>0.130773</v>
      </c>
      <c r="B3271" s="1">
        <v>103.64700000000001</v>
      </c>
      <c r="C3271" s="1">
        <v>53660.7</v>
      </c>
      <c r="D3271" s="1">
        <v>0.19315299999999999</v>
      </c>
      <c r="G3271" s="1">
        <f t="shared" si="102"/>
        <v>0.103647</v>
      </c>
      <c r="H3271" s="1">
        <f t="shared" si="103"/>
        <v>53.660699999999999</v>
      </c>
    </row>
    <row r="3272" spans="1:8" x14ac:dyDescent="0.25">
      <c r="A3272" s="1">
        <v>0.13081200000000001</v>
      </c>
      <c r="B3272" s="1">
        <v>103.64700000000001</v>
      </c>
      <c r="C3272" s="1">
        <v>53684.9</v>
      </c>
      <c r="D3272" s="1">
        <v>0.19306599999999999</v>
      </c>
      <c r="G3272" s="1">
        <f t="shared" si="102"/>
        <v>0.103647</v>
      </c>
      <c r="H3272" s="1">
        <f t="shared" si="103"/>
        <v>53.684899999999999</v>
      </c>
    </row>
    <row r="3273" spans="1:8" x14ac:dyDescent="0.25">
      <c r="A3273" s="1">
        <v>0.130851</v>
      </c>
      <c r="B3273" s="1">
        <v>103.629</v>
      </c>
      <c r="C3273" s="1">
        <v>53708.800000000003</v>
      </c>
      <c r="D3273" s="1">
        <v>0.19294600000000001</v>
      </c>
      <c r="G3273" s="1">
        <f t="shared" si="102"/>
        <v>0.103629</v>
      </c>
      <c r="H3273" s="1">
        <f t="shared" si="103"/>
        <v>53.708800000000004</v>
      </c>
    </row>
    <row r="3274" spans="1:8" x14ac:dyDescent="0.25">
      <c r="A3274" s="1">
        <v>0.13088900000000001</v>
      </c>
      <c r="B3274" s="1">
        <v>103.628</v>
      </c>
      <c r="C3274" s="1">
        <v>53733.1</v>
      </c>
      <c r="D3274" s="1">
        <v>0.192856</v>
      </c>
      <c r="G3274" s="1">
        <f t="shared" si="102"/>
        <v>0.103628</v>
      </c>
      <c r="H3274" s="1">
        <f t="shared" si="103"/>
        <v>53.7331</v>
      </c>
    </row>
    <row r="3275" spans="1:8" x14ac:dyDescent="0.25">
      <c r="A3275" s="1">
        <v>0.13092799999999999</v>
      </c>
      <c r="B3275" s="1">
        <v>103.608</v>
      </c>
      <c r="C3275" s="1">
        <v>53757.7</v>
      </c>
      <c r="D3275" s="1">
        <v>0.19273000000000001</v>
      </c>
      <c r="G3275" s="1">
        <f t="shared" si="102"/>
        <v>0.10360800000000001</v>
      </c>
      <c r="H3275" s="1">
        <f t="shared" si="103"/>
        <v>53.7577</v>
      </c>
    </row>
    <row r="3276" spans="1:8" x14ac:dyDescent="0.25">
      <c r="A3276" s="1">
        <v>0.130967</v>
      </c>
      <c r="B3276" s="1">
        <v>103.598</v>
      </c>
      <c r="C3276" s="1">
        <v>53781.8</v>
      </c>
      <c r="D3276" s="1">
        <v>0.19262599999999999</v>
      </c>
      <c r="G3276" s="1">
        <f t="shared" si="102"/>
        <v>0.103598</v>
      </c>
      <c r="H3276" s="1">
        <f t="shared" si="103"/>
        <v>53.781800000000004</v>
      </c>
    </row>
    <row r="3277" spans="1:8" x14ac:dyDescent="0.25">
      <c r="A3277" s="1">
        <v>0.13100500000000001</v>
      </c>
      <c r="B3277" s="1">
        <v>103.599</v>
      </c>
      <c r="C3277" s="1">
        <v>53805.5</v>
      </c>
      <c r="D3277" s="1">
        <v>0.19254399999999999</v>
      </c>
      <c r="G3277" s="1">
        <f t="shared" si="102"/>
        <v>0.10359900000000001</v>
      </c>
      <c r="H3277" s="1">
        <f t="shared" si="103"/>
        <v>53.805500000000002</v>
      </c>
    </row>
    <row r="3278" spans="1:8" x14ac:dyDescent="0.25">
      <c r="A3278" s="1">
        <v>0.13104399999999999</v>
      </c>
      <c r="B3278" s="1">
        <v>103.605</v>
      </c>
      <c r="C3278" s="1">
        <v>53829.9</v>
      </c>
      <c r="D3278" s="1">
        <v>0.192467</v>
      </c>
      <c r="G3278" s="1">
        <f t="shared" si="102"/>
        <v>0.103605</v>
      </c>
      <c r="H3278" s="1">
        <f t="shared" si="103"/>
        <v>53.829900000000002</v>
      </c>
    </row>
    <row r="3279" spans="1:8" x14ac:dyDescent="0.25">
      <c r="A3279" s="1">
        <v>0.131082</v>
      </c>
      <c r="B3279" s="1">
        <v>103.60599999999999</v>
      </c>
      <c r="C3279" s="1">
        <v>53854.400000000001</v>
      </c>
      <c r="D3279" s="1">
        <v>0.192382</v>
      </c>
      <c r="G3279" s="1">
        <f t="shared" si="102"/>
        <v>0.10360599999999999</v>
      </c>
      <c r="H3279" s="1">
        <f t="shared" si="103"/>
        <v>53.854399999999998</v>
      </c>
    </row>
    <row r="3280" spans="1:8" x14ac:dyDescent="0.25">
      <c r="A3280" s="1">
        <v>0.13112099999999999</v>
      </c>
      <c r="B3280" s="1">
        <v>103.605</v>
      </c>
      <c r="C3280" s="1">
        <v>53878.2</v>
      </c>
      <c r="D3280" s="1">
        <v>0.19229399999999999</v>
      </c>
      <c r="G3280" s="1">
        <f t="shared" si="102"/>
        <v>0.103605</v>
      </c>
      <c r="H3280" s="1">
        <f t="shared" si="103"/>
        <v>53.8782</v>
      </c>
    </row>
    <row r="3281" spans="1:8" x14ac:dyDescent="0.25">
      <c r="A3281" s="1">
        <v>0.13117899999999999</v>
      </c>
      <c r="B3281" s="1">
        <v>103.634</v>
      </c>
      <c r="C3281" s="1">
        <v>53913.8</v>
      </c>
      <c r="D3281" s="1">
        <v>0.192222</v>
      </c>
      <c r="G3281" s="1">
        <f t="shared" si="102"/>
        <v>0.103634</v>
      </c>
      <c r="H3281" s="1">
        <f t="shared" si="103"/>
        <v>53.913800000000002</v>
      </c>
    </row>
    <row r="3282" spans="1:8" x14ac:dyDescent="0.25">
      <c r="A3282" s="1">
        <v>0.131218</v>
      </c>
      <c r="B3282" s="1">
        <v>103.64</v>
      </c>
      <c r="C3282" s="1">
        <v>53938.7</v>
      </c>
      <c r="D3282" s="1">
        <v>0.19214400000000001</v>
      </c>
      <c r="G3282" s="1">
        <f t="shared" si="102"/>
        <v>0.10364</v>
      </c>
      <c r="H3282" s="1">
        <f t="shared" si="103"/>
        <v>53.938699999999997</v>
      </c>
    </row>
    <row r="3283" spans="1:8" x14ac:dyDescent="0.25">
      <c r="A3283" s="1">
        <v>0.13125600000000001</v>
      </c>
      <c r="B3283" s="1">
        <v>103.63</v>
      </c>
      <c r="C3283" s="1">
        <v>53963.3</v>
      </c>
      <c r="D3283" s="1">
        <v>0.19203799999999999</v>
      </c>
      <c r="G3283" s="1">
        <f t="shared" si="102"/>
        <v>0.10363</v>
      </c>
      <c r="H3283" s="1">
        <f t="shared" si="103"/>
        <v>53.963300000000004</v>
      </c>
    </row>
    <row r="3284" spans="1:8" x14ac:dyDescent="0.25">
      <c r="A3284" s="1">
        <v>0.131295</v>
      </c>
      <c r="B3284" s="1">
        <v>103.613</v>
      </c>
      <c r="C3284" s="1">
        <v>53987.1</v>
      </c>
      <c r="D3284" s="1">
        <v>0.19192200000000001</v>
      </c>
      <c r="G3284" s="1">
        <f t="shared" si="102"/>
        <v>0.103613</v>
      </c>
      <c r="H3284" s="1">
        <f t="shared" si="103"/>
        <v>53.987099999999998</v>
      </c>
    </row>
    <row r="3285" spans="1:8" x14ac:dyDescent="0.25">
      <c r="A3285" s="1">
        <v>0.13133300000000001</v>
      </c>
      <c r="B3285" s="1">
        <v>103.676</v>
      </c>
      <c r="C3285" s="1">
        <v>54011.199999999997</v>
      </c>
      <c r="D3285" s="1">
        <v>0.19195200000000001</v>
      </c>
      <c r="G3285" s="1">
        <f t="shared" si="102"/>
        <v>0.103676</v>
      </c>
      <c r="H3285" s="1">
        <f t="shared" si="103"/>
        <v>54.011199999999995</v>
      </c>
    </row>
    <row r="3286" spans="1:8" x14ac:dyDescent="0.25">
      <c r="A3286" s="1">
        <v>0.13137199999999999</v>
      </c>
      <c r="B3286" s="1">
        <v>103.75700000000001</v>
      </c>
      <c r="C3286" s="1">
        <v>54036</v>
      </c>
      <c r="D3286" s="1">
        <v>0.19201399999999999</v>
      </c>
      <c r="G3286" s="1">
        <f t="shared" si="102"/>
        <v>0.103757</v>
      </c>
      <c r="H3286" s="1">
        <f t="shared" si="103"/>
        <v>54.036000000000001</v>
      </c>
    </row>
    <row r="3287" spans="1:8" x14ac:dyDescent="0.25">
      <c r="A3287" s="1">
        <v>0.131411</v>
      </c>
      <c r="B3287" s="1">
        <v>103.83799999999999</v>
      </c>
      <c r="C3287" s="1">
        <v>54060.3</v>
      </c>
      <c r="D3287" s="1">
        <v>0.192078</v>
      </c>
      <c r="G3287" s="1">
        <f t="shared" si="102"/>
        <v>0.103838</v>
      </c>
      <c r="H3287" s="1">
        <f t="shared" si="103"/>
        <v>54.060300000000005</v>
      </c>
    </row>
    <row r="3288" spans="1:8" x14ac:dyDescent="0.25">
      <c r="A3288" s="1">
        <v>0.13144900000000001</v>
      </c>
      <c r="B3288" s="1">
        <v>103.878</v>
      </c>
      <c r="C3288" s="1">
        <v>54083.9</v>
      </c>
      <c r="D3288" s="1">
        <v>0.19206799999999999</v>
      </c>
      <c r="G3288" s="1">
        <f t="shared" si="102"/>
        <v>0.103878</v>
      </c>
      <c r="H3288" s="1">
        <f t="shared" si="103"/>
        <v>54.0839</v>
      </c>
    </row>
    <row r="3289" spans="1:8" x14ac:dyDescent="0.25">
      <c r="A3289" s="1">
        <v>0.13148799999999999</v>
      </c>
      <c r="B3289" s="1">
        <v>103.917</v>
      </c>
      <c r="C3289" s="1">
        <v>54107.6</v>
      </c>
      <c r="D3289" s="1">
        <v>0.192056</v>
      </c>
      <c r="G3289" s="1">
        <f t="shared" si="102"/>
        <v>0.103917</v>
      </c>
      <c r="H3289" s="1">
        <f t="shared" si="103"/>
        <v>54.107599999999998</v>
      </c>
    </row>
    <row r="3290" spans="1:8" x14ac:dyDescent="0.25">
      <c r="A3290" s="1">
        <v>0.13152700000000001</v>
      </c>
      <c r="B3290" s="1">
        <v>103.901</v>
      </c>
      <c r="C3290" s="1">
        <v>54132</v>
      </c>
      <c r="D3290" s="1">
        <v>0.19194</v>
      </c>
      <c r="G3290" s="1">
        <f t="shared" si="102"/>
        <v>0.10390099999999999</v>
      </c>
      <c r="H3290" s="1">
        <f t="shared" si="103"/>
        <v>54.131999999999998</v>
      </c>
    </row>
    <row r="3291" spans="1:8" x14ac:dyDescent="0.25">
      <c r="A3291" s="1">
        <v>0.13156499999999999</v>
      </c>
      <c r="B3291" s="1">
        <v>103.857</v>
      </c>
      <c r="C3291" s="1">
        <v>54156.7</v>
      </c>
      <c r="D3291" s="1">
        <v>0.191771</v>
      </c>
      <c r="G3291" s="1">
        <f t="shared" si="102"/>
        <v>0.103857</v>
      </c>
      <c r="H3291" s="1">
        <f t="shared" si="103"/>
        <v>54.156699999999994</v>
      </c>
    </row>
    <row r="3292" spans="1:8" x14ac:dyDescent="0.25">
      <c r="A3292" s="1">
        <v>0.131604</v>
      </c>
      <c r="B3292" s="1">
        <v>103.785</v>
      </c>
      <c r="C3292" s="1">
        <v>54180.9</v>
      </c>
      <c r="D3292" s="1">
        <v>0.191554</v>
      </c>
      <c r="G3292" s="1">
        <f t="shared" si="102"/>
        <v>0.103785</v>
      </c>
      <c r="H3292" s="1">
        <f t="shared" si="103"/>
        <v>54.180900000000001</v>
      </c>
    </row>
    <row r="3293" spans="1:8" x14ac:dyDescent="0.25">
      <c r="A3293" s="1">
        <v>0.13164200000000001</v>
      </c>
      <c r="B3293" s="1">
        <v>103.735</v>
      </c>
      <c r="C3293" s="1">
        <v>54204.9</v>
      </c>
      <c r="D3293" s="1">
        <v>0.19137599999999999</v>
      </c>
      <c r="G3293" s="1">
        <f t="shared" si="102"/>
        <v>0.10373499999999999</v>
      </c>
      <c r="H3293" s="1">
        <f t="shared" si="103"/>
        <v>54.204900000000002</v>
      </c>
    </row>
    <row r="3294" spans="1:8" x14ac:dyDescent="0.25">
      <c r="A3294" s="1">
        <v>0.13168099999999999</v>
      </c>
      <c r="B3294" s="1">
        <v>103.705</v>
      </c>
      <c r="C3294" s="1">
        <v>54229.5</v>
      </c>
      <c r="D3294" s="1">
        <v>0.19123299999999999</v>
      </c>
      <c r="G3294" s="1">
        <f t="shared" si="102"/>
        <v>0.10370499999999999</v>
      </c>
      <c r="H3294" s="1">
        <f t="shared" si="103"/>
        <v>54.229500000000002</v>
      </c>
    </row>
    <row r="3295" spans="1:8" x14ac:dyDescent="0.25">
      <c r="A3295" s="1">
        <v>0.13173899999999999</v>
      </c>
      <c r="B3295" s="1">
        <v>103.697</v>
      </c>
      <c r="C3295" s="1">
        <v>54266.3</v>
      </c>
      <c r="D3295" s="1">
        <v>0.19108800000000001</v>
      </c>
      <c r="G3295" s="1">
        <f t="shared" si="102"/>
        <v>0.103697</v>
      </c>
      <c r="H3295" s="1">
        <f t="shared" si="103"/>
        <v>54.266300000000001</v>
      </c>
    </row>
    <row r="3296" spans="1:8" x14ac:dyDescent="0.25">
      <c r="A3296" s="1">
        <v>0.13177800000000001</v>
      </c>
      <c r="B3296" s="1">
        <v>103.727</v>
      </c>
      <c r="C3296" s="1">
        <v>54289.9</v>
      </c>
      <c r="D3296" s="1">
        <v>0.19106100000000001</v>
      </c>
      <c r="G3296" s="1">
        <f t="shared" si="102"/>
        <v>0.103727</v>
      </c>
      <c r="H3296" s="1">
        <f t="shared" si="103"/>
        <v>54.289900000000003</v>
      </c>
    </row>
    <row r="3297" spans="1:8" x14ac:dyDescent="0.25">
      <c r="A3297" s="1">
        <v>0.13181599999999999</v>
      </c>
      <c r="B3297" s="1">
        <v>103.798</v>
      </c>
      <c r="C3297" s="1">
        <v>54313.5</v>
      </c>
      <c r="D3297" s="1">
        <v>0.191108</v>
      </c>
      <c r="G3297" s="1">
        <f t="shared" si="102"/>
        <v>0.103798</v>
      </c>
      <c r="H3297" s="1">
        <f t="shared" si="103"/>
        <v>54.313499999999998</v>
      </c>
    </row>
    <row r="3298" spans="1:8" x14ac:dyDescent="0.25">
      <c r="A3298" s="1">
        <v>0.131855</v>
      </c>
      <c r="B3298" s="1">
        <v>103.872</v>
      </c>
      <c r="C3298" s="1">
        <v>54337.599999999999</v>
      </c>
      <c r="D3298" s="1">
        <v>0.191161</v>
      </c>
      <c r="G3298" s="1">
        <f t="shared" si="102"/>
        <v>0.10387200000000001</v>
      </c>
      <c r="H3298" s="1">
        <f t="shared" si="103"/>
        <v>54.337600000000002</v>
      </c>
    </row>
    <row r="3299" spans="1:8" x14ac:dyDescent="0.25">
      <c r="A3299" s="1">
        <v>0.13189400000000001</v>
      </c>
      <c r="B3299" s="1">
        <v>103.917</v>
      </c>
      <c r="C3299" s="1">
        <v>54362.2</v>
      </c>
      <c r="D3299" s="1">
        <v>0.19115699999999999</v>
      </c>
      <c r="G3299" s="1">
        <f t="shared" si="102"/>
        <v>0.103917</v>
      </c>
      <c r="H3299" s="1">
        <f t="shared" si="103"/>
        <v>54.362199999999994</v>
      </c>
    </row>
    <row r="3300" spans="1:8" x14ac:dyDescent="0.25">
      <c r="A3300" s="1">
        <v>0.13193199999999999</v>
      </c>
      <c r="B3300" s="1">
        <v>103.931</v>
      </c>
      <c r="C3300" s="1">
        <v>54386.400000000001</v>
      </c>
      <c r="D3300" s="1">
        <v>0.19109799999999999</v>
      </c>
      <c r="G3300" s="1">
        <f t="shared" si="102"/>
        <v>0.103931</v>
      </c>
      <c r="H3300" s="1">
        <f t="shared" si="103"/>
        <v>54.386400000000002</v>
      </c>
    </row>
    <row r="3301" spans="1:8" x14ac:dyDescent="0.25">
      <c r="A3301" s="1">
        <v>0.131971</v>
      </c>
      <c r="B3301" s="1">
        <v>103.91500000000001</v>
      </c>
      <c r="C3301" s="1">
        <v>54410.7</v>
      </c>
      <c r="D3301" s="1">
        <v>0.19098200000000001</v>
      </c>
      <c r="G3301" s="1">
        <f t="shared" si="102"/>
        <v>0.10391500000000001</v>
      </c>
      <c r="H3301" s="1">
        <f t="shared" si="103"/>
        <v>54.410699999999999</v>
      </c>
    </row>
    <row r="3302" spans="1:8" x14ac:dyDescent="0.25">
      <c r="A3302" s="1">
        <v>0.13200899999999999</v>
      </c>
      <c r="B3302" s="1">
        <v>103.876</v>
      </c>
      <c r="C3302" s="1">
        <v>54435.4</v>
      </c>
      <c r="D3302" s="1">
        <v>0.19082399999999999</v>
      </c>
      <c r="G3302" s="1">
        <f t="shared" si="102"/>
        <v>0.10387600000000001</v>
      </c>
      <c r="H3302" s="1">
        <f t="shared" si="103"/>
        <v>54.435400000000001</v>
      </c>
    </row>
    <row r="3303" spans="1:8" x14ac:dyDescent="0.25">
      <c r="A3303" s="1">
        <v>0.132048</v>
      </c>
      <c r="B3303" s="1">
        <v>103.80500000000001</v>
      </c>
      <c r="C3303" s="1">
        <v>54460.3</v>
      </c>
      <c r="D3303" s="1">
        <v>0.190607</v>
      </c>
      <c r="G3303" s="1">
        <f t="shared" si="102"/>
        <v>0.10380500000000001</v>
      </c>
      <c r="H3303" s="1">
        <f t="shared" si="103"/>
        <v>54.460300000000004</v>
      </c>
    </row>
    <row r="3304" spans="1:8" x14ac:dyDescent="0.25">
      <c r="A3304" s="1">
        <v>0.13208700000000001</v>
      </c>
      <c r="B3304" s="1">
        <v>103.736</v>
      </c>
      <c r="C3304" s="1">
        <v>54484.6</v>
      </c>
      <c r="D3304" s="1">
        <v>0.19039500000000001</v>
      </c>
      <c r="G3304" s="1">
        <f t="shared" si="102"/>
        <v>0.10373600000000001</v>
      </c>
      <c r="H3304" s="1">
        <f t="shared" si="103"/>
        <v>54.4846</v>
      </c>
    </row>
    <row r="3305" spans="1:8" x14ac:dyDescent="0.25">
      <c r="A3305" s="1">
        <v>0.13212499999999999</v>
      </c>
      <c r="B3305" s="1">
        <v>103.69</v>
      </c>
      <c r="C3305" s="1">
        <v>54508.6</v>
      </c>
      <c r="D3305" s="1">
        <v>0.19022700000000001</v>
      </c>
      <c r="G3305" s="1">
        <f t="shared" si="102"/>
        <v>0.10369</v>
      </c>
      <c r="H3305" s="1">
        <f t="shared" si="103"/>
        <v>54.508600000000001</v>
      </c>
    </row>
    <row r="3306" spans="1:8" x14ac:dyDescent="0.25">
      <c r="A3306" s="1">
        <v>0.132164</v>
      </c>
      <c r="B3306" s="1">
        <v>103.735</v>
      </c>
      <c r="C3306" s="1">
        <v>54532.7</v>
      </c>
      <c r="D3306" s="1">
        <v>0.19022500000000001</v>
      </c>
      <c r="G3306" s="1">
        <f t="shared" si="102"/>
        <v>0.10373499999999999</v>
      </c>
      <c r="H3306" s="1">
        <f t="shared" si="103"/>
        <v>54.532699999999998</v>
      </c>
    </row>
    <row r="3307" spans="1:8" x14ac:dyDescent="0.25">
      <c r="A3307" s="1">
        <v>0.13220299999999999</v>
      </c>
      <c r="B3307" s="1">
        <v>103.782</v>
      </c>
      <c r="C3307" s="1">
        <v>54556.9</v>
      </c>
      <c r="D3307" s="1">
        <v>0.19022700000000001</v>
      </c>
      <c r="G3307" s="1">
        <f t="shared" si="102"/>
        <v>0.103782</v>
      </c>
      <c r="H3307" s="1">
        <f t="shared" si="103"/>
        <v>54.556899999999999</v>
      </c>
    </row>
    <row r="3308" spans="1:8" x14ac:dyDescent="0.25">
      <c r="A3308" s="1">
        <v>0.132241</v>
      </c>
      <c r="B3308" s="1">
        <v>103.83</v>
      </c>
      <c r="C3308" s="1">
        <v>54580.9</v>
      </c>
      <c r="D3308" s="1">
        <v>0.19023200000000001</v>
      </c>
      <c r="G3308" s="1">
        <f t="shared" si="102"/>
        <v>0.10382999999999999</v>
      </c>
      <c r="H3308" s="1">
        <f t="shared" si="103"/>
        <v>54.5809</v>
      </c>
    </row>
    <row r="3309" spans="1:8" x14ac:dyDescent="0.25">
      <c r="A3309" s="1">
        <v>0.132299</v>
      </c>
      <c r="B3309" s="1">
        <v>103.90600000000001</v>
      </c>
      <c r="C3309" s="1">
        <v>54616.6</v>
      </c>
      <c r="D3309" s="1">
        <v>0.190246</v>
      </c>
      <c r="G3309" s="1">
        <f t="shared" si="102"/>
        <v>0.10390600000000001</v>
      </c>
      <c r="H3309" s="1">
        <f t="shared" si="103"/>
        <v>54.616599999999998</v>
      </c>
    </row>
    <row r="3310" spans="1:8" x14ac:dyDescent="0.25">
      <c r="A3310" s="1">
        <v>0.13233800000000001</v>
      </c>
      <c r="B3310" s="1">
        <v>103.925</v>
      </c>
      <c r="C3310" s="1">
        <v>54640.800000000003</v>
      </c>
      <c r="D3310" s="1">
        <v>0.190197</v>
      </c>
      <c r="G3310" s="1">
        <f t="shared" si="102"/>
        <v>0.103925</v>
      </c>
      <c r="H3310" s="1">
        <f t="shared" si="103"/>
        <v>54.640800000000006</v>
      </c>
    </row>
    <row r="3311" spans="1:8" x14ac:dyDescent="0.25">
      <c r="A3311" s="1">
        <v>0.13237599999999999</v>
      </c>
      <c r="B3311" s="1">
        <v>103.90300000000001</v>
      </c>
      <c r="C3311" s="1">
        <v>54665.5</v>
      </c>
      <c r="D3311" s="1">
        <v>0.19007099999999999</v>
      </c>
      <c r="G3311" s="1">
        <f t="shared" si="102"/>
        <v>0.10390300000000001</v>
      </c>
      <c r="H3311" s="1">
        <f t="shared" si="103"/>
        <v>54.665500000000002</v>
      </c>
    </row>
    <row r="3312" spans="1:8" x14ac:dyDescent="0.25">
      <c r="A3312" s="1">
        <v>0.132415</v>
      </c>
      <c r="B3312" s="1">
        <v>103.84699999999999</v>
      </c>
      <c r="C3312" s="1">
        <v>54690.3</v>
      </c>
      <c r="D3312" s="1">
        <v>0.189882</v>
      </c>
      <c r="G3312" s="1">
        <f t="shared" si="102"/>
        <v>0.10384699999999999</v>
      </c>
      <c r="H3312" s="1">
        <f t="shared" si="103"/>
        <v>54.690300000000001</v>
      </c>
    </row>
    <row r="3313" spans="1:8" x14ac:dyDescent="0.25">
      <c r="A3313" s="1">
        <v>0.13245399999999999</v>
      </c>
      <c r="B3313" s="1">
        <v>103.785</v>
      </c>
      <c r="C3313" s="1">
        <v>54714.5</v>
      </c>
      <c r="D3313" s="1">
        <v>0.18968499999999999</v>
      </c>
      <c r="G3313" s="1">
        <f t="shared" si="102"/>
        <v>0.103785</v>
      </c>
      <c r="H3313" s="1">
        <f t="shared" si="103"/>
        <v>54.714500000000001</v>
      </c>
    </row>
    <row r="3314" spans="1:8" x14ac:dyDescent="0.25">
      <c r="A3314" s="1">
        <v>0.132492</v>
      </c>
      <c r="B3314" s="1">
        <v>103.751</v>
      </c>
      <c r="C3314" s="1">
        <v>54738.6</v>
      </c>
      <c r="D3314" s="1">
        <v>0.18953900000000001</v>
      </c>
      <c r="G3314" s="1">
        <f t="shared" si="102"/>
        <v>0.10375100000000001</v>
      </c>
      <c r="H3314" s="1">
        <f t="shared" si="103"/>
        <v>54.738599999999998</v>
      </c>
    </row>
    <row r="3315" spans="1:8" x14ac:dyDescent="0.25">
      <c r="A3315" s="1">
        <v>0.13253100000000001</v>
      </c>
      <c r="B3315" s="1">
        <v>103.733</v>
      </c>
      <c r="C3315" s="1">
        <v>54763.1</v>
      </c>
      <c r="D3315" s="1">
        <v>0.18942100000000001</v>
      </c>
      <c r="G3315" s="1">
        <f t="shared" si="102"/>
        <v>0.10373300000000001</v>
      </c>
      <c r="H3315" s="1">
        <f t="shared" si="103"/>
        <v>54.763100000000001</v>
      </c>
    </row>
    <row r="3316" spans="1:8" x14ac:dyDescent="0.25">
      <c r="A3316" s="1">
        <v>0.13256899999999999</v>
      </c>
      <c r="B3316" s="1">
        <v>103.74</v>
      </c>
      <c r="C3316" s="1">
        <v>54787.7</v>
      </c>
      <c r="D3316" s="1">
        <v>0.18934799999999999</v>
      </c>
      <c r="G3316" s="1">
        <f t="shared" si="102"/>
        <v>0.10374</v>
      </c>
      <c r="H3316" s="1">
        <f t="shared" si="103"/>
        <v>54.787699999999994</v>
      </c>
    </row>
    <row r="3317" spans="1:8" x14ac:dyDescent="0.25">
      <c r="A3317" s="1">
        <v>0.132608</v>
      </c>
      <c r="B3317" s="1">
        <v>103.77</v>
      </c>
      <c r="C3317" s="1">
        <v>54811.4</v>
      </c>
      <c r="D3317" s="1">
        <v>0.18932199999999999</v>
      </c>
      <c r="G3317" s="1">
        <f t="shared" si="102"/>
        <v>0.10377</v>
      </c>
      <c r="H3317" s="1">
        <f t="shared" si="103"/>
        <v>54.811399999999999</v>
      </c>
    </row>
    <row r="3318" spans="1:8" x14ac:dyDescent="0.25">
      <c r="A3318" s="1">
        <v>0.13264699999999999</v>
      </c>
      <c r="B3318" s="1">
        <v>103.834</v>
      </c>
      <c r="C3318" s="1">
        <v>54835.1</v>
      </c>
      <c r="D3318" s="1">
        <v>0.189356</v>
      </c>
      <c r="G3318" s="1">
        <f t="shared" si="102"/>
        <v>0.10383400000000001</v>
      </c>
      <c r="H3318" s="1">
        <f t="shared" si="103"/>
        <v>54.835099999999997</v>
      </c>
    </row>
    <row r="3319" spans="1:8" x14ac:dyDescent="0.25">
      <c r="A3319" s="1">
        <v>0.132685</v>
      </c>
      <c r="B3319" s="1">
        <v>103.89</v>
      </c>
      <c r="C3319" s="1">
        <v>54859.6</v>
      </c>
      <c r="D3319" s="1">
        <v>0.18937399999999999</v>
      </c>
      <c r="G3319" s="1">
        <f t="shared" si="102"/>
        <v>0.10389</v>
      </c>
      <c r="H3319" s="1">
        <f t="shared" si="103"/>
        <v>54.8596</v>
      </c>
    </row>
    <row r="3320" spans="1:8" x14ac:dyDescent="0.25">
      <c r="A3320" s="1">
        <v>0.13272400000000001</v>
      </c>
      <c r="B3320" s="1">
        <v>103.911</v>
      </c>
      <c r="C3320" s="1">
        <v>54884.6</v>
      </c>
      <c r="D3320" s="1">
        <v>0.18932599999999999</v>
      </c>
      <c r="G3320" s="1">
        <f t="shared" si="102"/>
        <v>0.103911</v>
      </c>
      <c r="H3320" s="1">
        <f t="shared" si="103"/>
        <v>54.884599999999999</v>
      </c>
    </row>
    <row r="3321" spans="1:8" x14ac:dyDescent="0.25">
      <c r="A3321" s="1">
        <v>0.13276299999999999</v>
      </c>
      <c r="B3321" s="1">
        <v>103.899</v>
      </c>
      <c r="C3321" s="1">
        <v>54908.9</v>
      </c>
      <c r="D3321" s="1">
        <v>0.189221</v>
      </c>
      <c r="G3321" s="1">
        <f t="shared" si="102"/>
        <v>0.10389900000000001</v>
      </c>
      <c r="H3321" s="1">
        <f t="shared" si="103"/>
        <v>54.908900000000003</v>
      </c>
    </row>
    <row r="3322" spans="1:8" x14ac:dyDescent="0.25">
      <c r="A3322" s="1">
        <v>0.132801</v>
      </c>
      <c r="B3322" s="1">
        <v>103.867</v>
      </c>
      <c r="C3322" s="1">
        <v>54932.9</v>
      </c>
      <c r="D3322" s="1">
        <v>0.189079</v>
      </c>
      <c r="G3322" s="1">
        <f t="shared" si="102"/>
        <v>0.103867</v>
      </c>
      <c r="H3322" s="1">
        <f t="shared" si="103"/>
        <v>54.932900000000004</v>
      </c>
    </row>
    <row r="3323" spans="1:8" x14ac:dyDescent="0.25">
      <c r="A3323" s="1">
        <v>0.132859</v>
      </c>
      <c r="B3323" s="1">
        <v>103.779</v>
      </c>
      <c r="C3323" s="1">
        <v>54970</v>
      </c>
      <c r="D3323" s="1">
        <v>0.18879199999999999</v>
      </c>
      <c r="G3323" s="1">
        <f t="shared" si="102"/>
        <v>0.103779</v>
      </c>
      <c r="H3323" s="1">
        <f t="shared" si="103"/>
        <v>54.97</v>
      </c>
    </row>
    <row r="3324" spans="1:8" x14ac:dyDescent="0.25">
      <c r="A3324" s="1">
        <v>0.13289799999999999</v>
      </c>
      <c r="B3324" s="1">
        <v>103.699</v>
      </c>
      <c r="C3324" s="1">
        <v>54994.3</v>
      </c>
      <c r="D3324" s="1">
        <v>0.18856300000000001</v>
      </c>
      <c r="G3324" s="1">
        <f t="shared" si="102"/>
        <v>0.103699</v>
      </c>
      <c r="H3324" s="1">
        <f t="shared" si="103"/>
        <v>54.994300000000003</v>
      </c>
    </row>
    <row r="3325" spans="1:8" x14ac:dyDescent="0.25">
      <c r="A3325" s="1">
        <v>0.132936</v>
      </c>
      <c r="B3325" s="1">
        <v>103.71599999999999</v>
      </c>
      <c r="C3325" s="1">
        <v>55017.9</v>
      </c>
      <c r="D3325" s="1">
        <v>0.18851299999999999</v>
      </c>
      <c r="G3325" s="1">
        <f t="shared" si="102"/>
        <v>0.10371599999999999</v>
      </c>
      <c r="H3325" s="1">
        <f t="shared" si="103"/>
        <v>55.017900000000004</v>
      </c>
    </row>
    <row r="3326" spans="1:8" x14ac:dyDescent="0.25">
      <c r="A3326" s="1">
        <v>0.13297500000000001</v>
      </c>
      <c r="B3326" s="1">
        <v>103.82</v>
      </c>
      <c r="C3326" s="1">
        <v>55041.7</v>
      </c>
      <c r="D3326" s="1">
        <v>0.18862100000000001</v>
      </c>
      <c r="G3326" s="1">
        <f t="shared" si="102"/>
        <v>0.10382</v>
      </c>
      <c r="H3326" s="1">
        <f t="shared" si="103"/>
        <v>55.041699999999999</v>
      </c>
    </row>
    <row r="3327" spans="1:8" x14ac:dyDescent="0.25">
      <c r="A3327" s="1">
        <v>0.13301399999999999</v>
      </c>
      <c r="B3327" s="1">
        <v>103.952</v>
      </c>
      <c r="C3327" s="1">
        <v>55066.2</v>
      </c>
      <c r="D3327" s="1">
        <v>0.188777</v>
      </c>
      <c r="G3327" s="1">
        <f t="shared" si="102"/>
        <v>0.103952</v>
      </c>
      <c r="H3327" s="1">
        <f t="shared" si="103"/>
        <v>55.066199999999995</v>
      </c>
    </row>
    <row r="3328" spans="1:8" x14ac:dyDescent="0.25">
      <c r="A3328" s="1">
        <v>0.133052</v>
      </c>
      <c r="B3328" s="1">
        <v>104.075</v>
      </c>
      <c r="C3328" s="1">
        <v>55090.400000000001</v>
      </c>
      <c r="D3328" s="1">
        <v>0.188916</v>
      </c>
      <c r="G3328" s="1">
        <f t="shared" si="102"/>
        <v>0.104075</v>
      </c>
      <c r="H3328" s="1">
        <f t="shared" si="103"/>
        <v>55.090400000000002</v>
      </c>
    </row>
    <row r="3329" spans="1:8" x14ac:dyDescent="0.25">
      <c r="A3329" s="1">
        <v>0.13309099999999999</v>
      </c>
      <c r="B3329" s="1">
        <v>104.15600000000001</v>
      </c>
      <c r="C3329" s="1">
        <v>55114.1</v>
      </c>
      <c r="D3329" s="1">
        <v>0.18898300000000001</v>
      </c>
      <c r="G3329" s="1">
        <f t="shared" si="102"/>
        <v>0.10415600000000001</v>
      </c>
      <c r="H3329" s="1">
        <f t="shared" si="103"/>
        <v>55.114100000000001</v>
      </c>
    </row>
    <row r="3330" spans="1:8" x14ac:dyDescent="0.25">
      <c r="A3330" s="1">
        <v>0.133129</v>
      </c>
      <c r="B3330" s="1">
        <v>104.181</v>
      </c>
      <c r="C3330" s="1">
        <v>55138.400000000001</v>
      </c>
      <c r="D3330" s="1">
        <v>0.188944</v>
      </c>
      <c r="G3330" s="1">
        <f t="shared" si="102"/>
        <v>0.104181</v>
      </c>
      <c r="H3330" s="1">
        <f t="shared" si="103"/>
        <v>55.138400000000004</v>
      </c>
    </row>
    <row r="3331" spans="1:8" x14ac:dyDescent="0.25">
      <c r="A3331" s="1">
        <v>0.13316800000000001</v>
      </c>
      <c r="B3331" s="1">
        <v>104.125</v>
      </c>
      <c r="C3331" s="1">
        <v>55163.5</v>
      </c>
      <c r="D3331" s="1">
        <v>0.18875700000000001</v>
      </c>
      <c r="G3331" s="1">
        <f t="shared" si="102"/>
        <v>0.104125</v>
      </c>
      <c r="H3331" s="1">
        <f t="shared" si="103"/>
        <v>55.163499999999999</v>
      </c>
    </row>
    <row r="3332" spans="1:8" x14ac:dyDescent="0.25">
      <c r="A3332" s="1">
        <v>0.13320699999999999</v>
      </c>
      <c r="B3332" s="1">
        <v>104.008</v>
      </c>
      <c r="C3332" s="1">
        <v>55188.2</v>
      </c>
      <c r="D3332" s="1">
        <v>0.18846099999999999</v>
      </c>
      <c r="G3332" s="1">
        <f t="shared" ref="G3332:G3395" si="104">B3332/1000</f>
        <v>0.10400799999999999</v>
      </c>
      <c r="H3332" s="1">
        <f t="shared" ref="H3332:H3395" si="105">C3332/1000</f>
        <v>55.188199999999995</v>
      </c>
    </row>
    <row r="3333" spans="1:8" x14ac:dyDescent="0.25">
      <c r="A3333" s="1">
        <v>0.133245</v>
      </c>
      <c r="B3333" s="1">
        <v>103.88200000000001</v>
      </c>
      <c r="C3333" s="1">
        <v>55212.3</v>
      </c>
      <c r="D3333" s="1">
        <v>0.18815000000000001</v>
      </c>
      <c r="G3333" s="1">
        <f t="shared" si="104"/>
        <v>0.103882</v>
      </c>
      <c r="H3333" s="1">
        <f t="shared" si="105"/>
        <v>55.212300000000006</v>
      </c>
    </row>
    <row r="3334" spans="1:8" x14ac:dyDescent="0.25">
      <c r="A3334" s="1">
        <v>0.13328400000000001</v>
      </c>
      <c r="B3334" s="1">
        <v>103.786</v>
      </c>
      <c r="C3334" s="1">
        <v>55236.6</v>
      </c>
      <c r="D3334" s="1">
        <v>0.18789400000000001</v>
      </c>
      <c r="G3334" s="1">
        <f t="shared" si="104"/>
        <v>0.103786</v>
      </c>
      <c r="H3334" s="1">
        <f t="shared" si="105"/>
        <v>55.236599999999996</v>
      </c>
    </row>
    <row r="3335" spans="1:8" x14ac:dyDescent="0.25">
      <c r="A3335" s="1">
        <v>0.133323</v>
      </c>
      <c r="B3335" s="1">
        <v>103.738</v>
      </c>
      <c r="C3335" s="1">
        <v>55261.3</v>
      </c>
      <c r="D3335" s="1">
        <v>0.187723</v>
      </c>
      <c r="G3335" s="1">
        <f t="shared" si="104"/>
        <v>0.103738</v>
      </c>
      <c r="H3335" s="1">
        <f t="shared" si="105"/>
        <v>55.261300000000006</v>
      </c>
    </row>
    <row r="3336" spans="1:8" x14ac:dyDescent="0.25">
      <c r="A3336" s="1">
        <v>0.13336100000000001</v>
      </c>
      <c r="B3336" s="1">
        <v>103.744</v>
      </c>
      <c r="C3336" s="1">
        <v>55285.5</v>
      </c>
      <c r="D3336" s="1">
        <v>0.18765100000000001</v>
      </c>
      <c r="G3336" s="1">
        <f t="shared" si="104"/>
        <v>0.103744</v>
      </c>
      <c r="H3336" s="1">
        <f t="shared" si="105"/>
        <v>55.285499999999999</v>
      </c>
    </row>
    <row r="3337" spans="1:8" x14ac:dyDescent="0.25">
      <c r="A3337" s="1">
        <v>0.13341900000000001</v>
      </c>
      <c r="B3337" s="1">
        <v>103.86799999999999</v>
      </c>
      <c r="C3337" s="1">
        <v>55320.9</v>
      </c>
      <c r="D3337" s="1">
        <v>0.18775500000000001</v>
      </c>
      <c r="G3337" s="1">
        <f t="shared" si="104"/>
        <v>0.10386799999999999</v>
      </c>
      <c r="H3337" s="1">
        <f t="shared" si="105"/>
        <v>55.320900000000002</v>
      </c>
    </row>
    <row r="3338" spans="1:8" x14ac:dyDescent="0.25">
      <c r="A3338" s="1">
        <v>0.13345799999999999</v>
      </c>
      <c r="B3338" s="1">
        <v>103.982</v>
      </c>
      <c r="C3338" s="1">
        <v>55345.2</v>
      </c>
      <c r="D3338" s="1">
        <v>0.18787899999999999</v>
      </c>
      <c r="G3338" s="1">
        <f t="shared" si="104"/>
        <v>0.103982</v>
      </c>
      <c r="H3338" s="1">
        <f t="shared" si="105"/>
        <v>55.345199999999998</v>
      </c>
    </row>
    <row r="3339" spans="1:8" x14ac:dyDescent="0.25">
      <c r="A3339" s="1">
        <v>0.133496</v>
      </c>
      <c r="B3339" s="1">
        <v>104.069</v>
      </c>
      <c r="C3339" s="1">
        <v>55369.8</v>
      </c>
      <c r="D3339" s="1">
        <v>0.18795200000000001</v>
      </c>
      <c r="G3339" s="1">
        <f t="shared" si="104"/>
        <v>0.10406900000000001</v>
      </c>
      <c r="H3339" s="1">
        <f t="shared" si="105"/>
        <v>55.369800000000005</v>
      </c>
    </row>
    <row r="3340" spans="1:8" x14ac:dyDescent="0.25">
      <c r="A3340" s="1">
        <v>0.13353499999999999</v>
      </c>
      <c r="B3340" s="1">
        <v>104.102</v>
      </c>
      <c r="C3340" s="1">
        <v>55394</v>
      </c>
      <c r="D3340" s="1">
        <v>0.18793099999999999</v>
      </c>
      <c r="G3340" s="1">
        <f t="shared" si="104"/>
        <v>0.104102</v>
      </c>
      <c r="H3340" s="1">
        <f t="shared" si="105"/>
        <v>55.393999999999998</v>
      </c>
    </row>
    <row r="3341" spans="1:8" x14ac:dyDescent="0.25">
      <c r="A3341" s="1">
        <v>0.133574</v>
      </c>
      <c r="B3341" s="1">
        <v>104.08499999999999</v>
      </c>
      <c r="C3341" s="1">
        <v>55418.2</v>
      </c>
      <c r="D3341" s="1">
        <v>0.18781800000000001</v>
      </c>
      <c r="G3341" s="1">
        <f t="shared" si="104"/>
        <v>0.104085</v>
      </c>
      <c r="H3341" s="1">
        <f t="shared" si="105"/>
        <v>55.418199999999999</v>
      </c>
    </row>
    <row r="3342" spans="1:8" x14ac:dyDescent="0.25">
      <c r="A3342" s="1">
        <v>0.13361200000000001</v>
      </c>
      <c r="B3342" s="1">
        <v>104.014</v>
      </c>
      <c r="C3342" s="1">
        <v>55443</v>
      </c>
      <c r="D3342" s="1">
        <v>0.18760499999999999</v>
      </c>
      <c r="G3342" s="1">
        <f t="shared" si="104"/>
        <v>0.104014</v>
      </c>
      <c r="H3342" s="1">
        <f t="shared" si="105"/>
        <v>55.442999999999998</v>
      </c>
    </row>
    <row r="3343" spans="1:8" x14ac:dyDescent="0.25">
      <c r="A3343" s="1">
        <v>0.13365099999999999</v>
      </c>
      <c r="B3343" s="1">
        <v>103.907</v>
      </c>
      <c r="C3343" s="1">
        <v>55467.8</v>
      </c>
      <c r="D3343" s="1">
        <v>0.187329</v>
      </c>
      <c r="G3343" s="1">
        <f t="shared" si="104"/>
        <v>0.103907</v>
      </c>
      <c r="H3343" s="1">
        <f t="shared" si="105"/>
        <v>55.467800000000004</v>
      </c>
    </row>
    <row r="3344" spans="1:8" x14ac:dyDescent="0.25">
      <c r="A3344" s="1">
        <v>0.13369</v>
      </c>
      <c r="B3344" s="1">
        <v>103.806</v>
      </c>
      <c r="C3344" s="1">
        <v>55492</v>
      </c>
      <c r="D3344" s="1">
        <v>0.18706500000000001</v>
      </c>
      <c r="G3344" s="1">
        <f t="shared" si="104"/>
        <v>0.103806</v>
      </c>
      <c r="H3344" s="1">
        <f t="shared" si="105"/>
        <v>55.491999999999997</v>
      </c>
    </row>
    <row r="3345" spans="1:8" x14ac:dyDescent="0.25">
      <c r="A3345" s="1">
        <v>0.13372800000000001</v>
      </c>
      <c r="B3345" s="1">
        <v>103.748</v>
      </c>
      <c r="C3345" s="1">
        <v>55516.1</v>
      </c>
      <c r="D3345" s="1">
        <v>0.18687999999999999</v>
      </c>
      <c r="G3345" s="1">
        <f t="shared" si="104"/>
        <v>0.10374800000000001</v>
      </c>
      <c r="H3345" s="1">
        <f t="shared" si="105"/>
        <v>55.516100000000002</v>
      </c>
    </row>
    <row r="3346" spans="1:8" x14ac:dyDescent="0.25">
      <c r="A3346" s="1">
        <v>0.133767</v>
      </c>
      <c r="B3346" s="1">
        <v>103.74299999999999</v>
      </c>
      <c r="C3346" s="1">
        <v>55540.4</v>
      </c>
      <c r="D3346" s="1">
        <v>0.18678900000000001</v>
      </c>
      <c r="G3346" s="1">
        <f t="shared" si="104"/>
        <v>0.103743</v>
      </c>
      <c r="H3346" s="1">
        <f t="shared" si="105"/>
        <v>55.540399999999998</v>
      </c>
    </row>
    <row r="3347" spans="1:8" x14ac:dyDescent="0.25">
      <c r="A3347" s="1">
        <v>0.13380500000000001</v>
      </c>
      <c r="B3347" s="1">
        <v>103.79</v>
      </c>
      <c r="C3347" s="1">
        <v>55564.6</v>
      </c>
      <c r="D3347" s="1">
        <v>0.18679100000000001</v>
      </c>
      <c r="G3347" s="1">
        <f t="shared" si="104"/>
        <v>0.10379000000000001</v>
      </c>
      <c r="H3347" s="1">
        <f t="shared" si="105"/>
        <v>55.564599999999999</v>
      </c>
    </row>
    <row r="3348" spans="1:8" x14ac:dyDescent="0.25">
      <c r="A3348" s="1">
        <v>0.13384399999999999</v>
      </c>
      <c r="B3348" s="1">
        <v>103.876</v>
      </c>
      <c r="C3348" s="1">
        <v>55588.6</v>
      </c>
      <c r="D3348" s="1">
        <v>0.186866</v>
      </c>
      <c r="G3348" s="1">
        <f t="shared" si="104"/>
        <v>0.10387600000000001</v>
      </c>
      <c r="H3348" s="1">
        <f t="shared" si="105"/>
        <v>55.5886</v>
      </c>
    </row>
    <row r="3349" spans="1:8" x14ac:dyDescent="0.25">
      <c r="A3349" s="1">
        <v>0.133883</v>
      </c>
      <c r="B3349" s="1">
        <v>103.98099999999999</v>
      </c>
      <c r="C3349" s="1">
        <v>55612.6</v>
      </c>
      <c r="D3349" s="1">
        <v>0.186973</v>
      </c>
      <c r="G3349" s="1">
        <f t="shared" si="104"/>
        <v>0.10398099999999999</v>
      </c>
      <c r="H3349" s="1">
        <f t="shared" si="105"/>
        <v>55.6126</v>
      </c>
    </row>
    <row r="3350" spans="1:8" x14ac:dyDescent="0.25">
      <c r="A3350" s="1">
        <v>0.13392100000000001</v>
      </c>
      <c r="B3350" s="1">
        <v>104.068</v>
      </c>
      <c r="C3350" s="1">
        <v>55636.9</v>
      </c>
      <c r="D3350" s="1">
        <v>0.18704899999999999</v>
      </c>
      <c r="G3350" s="1">
        <f t="shared" si="104"/>
        <v>0.10406799999999999</v>
      </c>
      <c r="H3350" s="1">
        <f t="shared" si="105"/>
        <v>55.636900000000004</v>
      </c>
    </row>
    <row r="3351" spans="1:8" x14ac:dyDescent="0.25">
      <c r="A3351" s="1">
        <v>0.13397899999999999</v>
      </c>
      <c r="B3351" s="1">
        <v>104.107</v>
      </c>
      <c r="C3351" s="1">
        <v>55673.3</v>
      </c>
      <c r="D3351" s="1">
        <v>0.186996</v>
      </c>
      <c r="G3351" s="1">
        <f t="shared" si="104"/>
        <v>0.10410700000000001</v>
      </c>
      <c r="H3351" s="1">
        <f t="shared" si="105"/>
        <v>55.673300000000005</v>
      </c>
    </row>
    <row r="3352" spans="1:8" x14ac:dyDescent="0.25">
      <c r="A3352" s="1">
        <v>0.134018</v>
      </c>
      <c r="B3352" s="1">
        <v>104.06399999999999</v>
      </c>
      <c r="C3352" s="1">
        <v>55697.7</v>
      </c>
      <c r="D3352" s="1">
        <v>0.186836</v>
      </c>
      <c r="G3352" s="1">
        <f t="shared" si="104"/>
        <v>0.10406399999999999</v>
      </c>
      <c r="H3352" s="1">
        <f t="shared" si="105"/>
        <v>55.697699999999998</v>
      </c>
    </row>
    <row r="3353" spans="1:8" x14ac:dyDescent="0.25">
      <c r="A3353" s="1">
        <v>0.13405600000000001</v>
      </c>
      <c r="B3353" s="1">
        <v>103.986</v>
      </c>
      <c r="C3353" s="1">
        <v>55722.3</v>
      </c>
      <c r="D3353" s="1">
        <v>0.186615</v>
      </c>
      <c r="G3353" s="1">
        <f t="shared" si="104"/>
        <v>0.10398600000000001</v>
      </c>
      <c r="H3353" s="1">
        <f t="shared" si="105"/>
        <v>55.722300000000004</v>
      </c>
    </row>
    <row r="3354" spans="1:8" x14ac:dyDescent="0.25">
      <c r="A3354" s="1">
        <v>0.13409499999999999</v>
      </c>
      <c r="B3354" s="1">
        <v>103.9</v>
      </c>
      <c r="C3354" s="1">
        <v>55746.9</v>
      </c>
      <c r="D3354" s="1">
        <v>0.18637799999999999</v>
      </c>
      <c r="G3354" s="1">
        <f t="shared" si="104"/>
        <v>0.10390000000000001</v>
      </c>
      <c r="H3354" s="1">
        <f t="shared" si="105"/>
        <v>55.746900000000004</v>
      </c>
    </row>
    <row r="3355" spans="1:8" x14ac:dyDescent="0.25">
      <c r="A3355" s="1">
        <v>0.134134</v>
      </c>
      <c r="B3355" s="1">
        <v>103.83799999999999</v>
      </c>
      <c r="C3355" s="1">
        <v>55771.5</v>
      </c>
      <c r="D3355" s="1">
        <v>0.18618399999999999</v>
      </c>
      <c r="G3355" s="1">
        <f t="shared" si="104"/>
        <v>0.103838</v>
      </c>
      <c r="H3355" s="1">
        <f t="shared" si="105"/>
        <v>55.771500000000003</v>
      </c>
    </row>
    <row r="3356" spans="1:8" x14ac:dyDescent="0.25">
      <c r="A3356" s="1">
        <v>0.13417200000000001</v>
      </c>
      <c r="B3356" s="1">
        <v>103.815</v>
      </c>
      <c r="C3356" s="1">
        <v>55796.1</v>
      </c>
      <c r="D3356" s="1">
        <v>0.186061</v>
      </c>
      <c r="G3356" s="1">
        <f t="shared" si="104"/>
        <v>0.103815</v>
      </c>
      <c r="H3356" s="1">
        <f t="shared" si="105"/>
        <v>55.796099999999996</v>
      </c>
    </row>
    <row r="3357" spans="1:8" x14ac:dyDescent="0.25">
      <c r="A3357" s="1">
        <v>0.134211</v>
      </c>
      <c r="B3357" s="1">
        <v>103.837</v>
      </c>
      <c r="C3357" s="1">
        <v>55820.5</v>
      </c>
      <c r="D3357" s="1">
        <v>0.18601999999999999</v>
      </c>
      <c r="G3357" s="1">
        <f t="shared" si="104"/>
        <v>0.103837</v>
      </c>
      <c r="H3357" s="1">
        <f t="shared" si="105"/>
        <v>55.820500000000003</v>
      </c>
    </row>
    <row r="3358" spans="1:8" x14ac:dyDescent="0.25">
      <c r="A3358" s="1">
        <v>0.13425000000000001</v>
      </c>
      <c r="B3358" s="1">
        <v>103.898</v>
      </c>
      <c r="C3358" s="1">
        <v>55844.7</v>
      </c>
      <c r="D3358" s="1">
        <v>0.18604799999999999</v>
      </c>
      <c r="G3358" s="1">
        <f t="shared" si="104"/>
        <v>0.10389799999999999</v>
      </c>
      <c r="H3358" s="1">
        <f t="shared" si="105"/>
        <v>55.844699999999996</v>
      </c>
    </row>
    <row r="3359" spans="1:8" x14ac:dyDescent="0.25">
      <c r="A3359" s="1">
        <v>0.13428799999999999</v>
      </c>
      <c r="B3359" s="1">
        <v>103.97199999999999</v>
      </c>
      <c r="C3359" s="1">
        <v>55868.9</v>
      </c>
      <c r="D3359" s="1">
        <v>0.18610099999999999</v>
      </c>
      <c r="G3359" s="1">
        <f t="shared" si="104"/>
        <v>0.10397199999999999</v>
      </c>
      <c r="H3359" s="1">
        <f t="shared" si="105"/>
        <v>55.868900000000004</v>
      </c>
    </row>
    <row r="3360" spans="1:8" x14ac:dyDescent="0.25">
      <c r="A3360" s="1">
        <v>0.134327</v>
      </c>
      <c r="B3360" s="1">
        <v>104.03</v>
      </c>
      <c r="C3360" s="1">
        <v>55893.2</v>
      </c>
      <c r="D3360" s="1">
        <v>0.18612300000000001</v>
      </c>
      <c r="G3360" s="1">
        <f t="shared" si="104"/>
        <v>0.10403</v>
      </c>
      <c r="H3360" s="1">
        <f t="shared" si="105"/>
        <v>55.8932</v>
      </c>
    </row>
    <row r="3361" spans="1:8" x14ac:dyDescent="0.25">
      <c r="A3361" s="1">
        <v>0.13436500000000001</v>
      </c>
      <c r="B3361" s="1">
        <v>104.051</v>
      </c>
      <c r="C3361" s="1">
        <v>55917.5</v>
      </c>
      <c r="D3361" s="1">
        <v>0.18608</v>
      </c>
      <c r="G3361" s="1">
        <f t="shared" si="104"/>
        <v>0.104051</v>
      </c>
      <c r="H3361" s="1">
        <f t="shared" si="105"/>
        <v>55.917499999999997</v>
      </c>
    </row>
    <row r="3362" spans="1:8" x14ac:dyDescent="0.25">
      <c r="A3362" s="1">
        <v>0.134404</v>
      </c>
      <c r="B3362" s="1">
        <v>104.029</v>
      </c>
      <c r="C3362" s="1">
        <v>55941.8</v>
      </c>
      <c r="D3362" s="1">
        <v>0.18595900000000001</v>
      </c>
      <c r="G3362" s="1">
        <f t="shared" si="104"/>
        <v>0.104029</v>
      </c>
      <c r="H3362" s="1">
        <f t="shared" si="105"/>
        <v>55.941800000000001</v>
      </c>
    </row>
    <row r="3363" spans="1:8" x14ac:dyDescent="0.25">
      <c r="A3363" s="1">
        <v>0.13444300000000001</v>
      </c>
      <c r="B3363" s="1">
        <v>103.96599999999999</v>
      </c>
      <c r="C3363" s="1">
        <v>55966.3</v>
      </c>
      <c r="D3363" s="1">
        <v>0.18576599999999999</v>
      </c>
      <c r="G3363" s="1">
        <f t="shared" si="104"/>
        <v>0.10396599999999999</v>
      </c>
      <c r="H3363" s="1">
        <f t="shared" si="105"/>
        <v>55.966300000000004</v>
      </c>
    </row>
    <row r="3364" spans="1:8" x14ac:dyDescent="0.25">
      <c r="A3364" s="1">
        <v>0.13448099999999999</v>
      </c>
      <c r="B3364" s="1">
        <v>103.88</v>
      </c>
      <c r="C3364" s="1">
        <v>55990.9</v>
      </c>
      <c r="D3364" s="1">
        <v>0.18553</v>
      </c>
      <c r="G3364" s="1">
        <f t="shared" si="104"/>
        <v>0.10388</v>
      </c>
      <c r="H3364" s="1">
        <f t="shared" si="105"/>
        <v>55.990900000000003</v>
      </c>
    </row>
    <row r="3365" spans="1:8" x14ac:dyDescent="0.25">
      <c r="A3365" s="1">
        <v>0.13453899999999999</v>
      </c>
      <c r="B3365" s="1">
        <v>103.773</v>
      </c>
      <c r="C3365" s="1">
        <v>56027.4</v>
      </c>
      <c r="D3365" s="1">
        <v>0.18521899999999999</v>
      </c>
      <c r="G3365" s="1">
        <f t="shared" si="104"/>
        <v>0.10377299999999999</v>
      </c>
      <c r="H3365" s="1">
        <f t="shared" si="105"/>
        <v>56.0274</v>
      </c>
    </row>
    <row r="3366" spans="1:8" x14ac:dyDescent="0.25">
      <c r="A3366" s="1">
        <v>0.134578</v>
      </c>
      <c r="B3366" s="1">
        <v>103.747</v>
      </c>
      <c r="C3366" s="1">
        <v>56051.7</v>
      </c>
      <c r="D3366" s="1">
        <v>0.18509200000000001</v>
      </c>
      <c r="G3366" s="1">
        <f t="shared" si="104"/>
        <v>0.10374700000000001</v>
      </c>
      <c r="H3366" s="1">
        <f t="shared" si="105"/>
        <v>56.051699999999997</v>
      </c>
    </row>
    <row r="3367" spans="1:8" x14ac:dyDescent="0.25">
      <c r="A3367" s="1">
        <v>0.13461699999999999</v>
      </c>
      <c r="B3367" s="1">
        <v>103.761</v>
      </c>
      <c r="C3367" s="1">
        <v>56076.1</v>
      </c>
      <c r="D3367" s="1">
        <v>0.18503500000000001</v>
      </c>
      <c r="G3367" s="1">
        <f t="shared" si="104"/>
        <v>0.10376099999999999</v>
      </c>
      <c r="H3367" s="1">
        <f t="shared" si="105"/>
        <v>56.076099999999997</v>
      </c>
    </row>
    <row r="3368" spans="1:8" x14ac:dyDescent="0.25">
      <c r="A3368" s="1">
        <v>0.134655</v>
      </c>
      <c r="B3368" s="1">
        <v>103.81</v>
      </c>
      <c r="C3368" s="1">
        <v>56100.4</v>
      </c>
      <c r="D3368" s="1">
        <v>0.18504399999999999</v>
      </c>
      <c r="G3368" s="1">
        <f t="shared" si="104"/>
        <v>0.10381</v>
      </c>
      <c r="H3368" s="1">
        <f t="shared" si="105"/>
        <v>56.1004</v>
      </c>
    </row>
    <row r="3369" spans="1:8" x14ac:dyDescent="0.25">
      <c r="A3369" s="1">
        <v>0.13469400000000001</v>
      </c>
      <c r="B3369" s="1">
        <v>103.886</v>
      </c>
      <c r="C3369" s="1">
        <v>56124.5</v>
      </c>
      <c r="D3369" s="1">
        <v>0.18509900000000001</v>
      </c>
      <c r="G3369" s="1">
        <f t="shared" si="104"/>
        <v>0.10388599999999999</v>
      </c>
      <c r="H3369" s="1">
        <f t="shared" si="105"/>
        <v>56.124499999999998</v>
      </c>
    </row>
    <row r="3370" spans="1:8" x14ac:dyDescent="0.25">
      <c r="A3370" s="1">
        <v>0.13473199999999999</v>
      </c>
      <c r="B3370" s="1">
        <v>103.962</v>
      </c>
      <c r="C3370" s="1">
        <v>56148.7</v>
      </c>
      <c r="D3370" s="1">
        <v>0.18515499999999999</v>
      </c>
      <c r="G3370" s="1">
        <f t="shared" si="104"/>
        <v>0.103962</v>
      </c>
      <c r="H3370" s="1">
        <f t="shared" si="105"/>
        <v>56.148699999999998</v>
      </c>
    </row>
    <row r="3371" spans="1:8" x14ac:dyDescent="0.25">
      <c r="A3371" s="1">
        <v>0.134771</v>
      </c>
      <c r="B3371" s="1">
        <v>104.00700000000001</v>
      </c>
      <c r="C3371" s="1">
        <v>56173.1</v>
      </c>
      <c r="D3371" s="1">
        <v>0.18515400000000001</v>
      </c>
      <c r="G3371" s="1">
        <f t="shared" si="104"/>
        <v>0.104007</v>
      </c>
      <c r="H3371" s="1">
        <f t="shared" si="105"/>
        <v>56.173099999999998</v>
      </c>
    </row>
    <row r="3372" spans="1:8" x14ac:dyDescent="0.25">
      <c r="A3372" s="1">
        <v>0.13481000000000001</v>
      </c>
      <c r="B3372" s="1">
        <v>104.008</v>
      </c>
      <c r="C3372" s="1">
        <v>56197.4</v>
      </c>
      <c r="D3372" s="1">
        <v>0.18507599999999999</v>
      </c>
      <c r="G3372" s="1">
        <f t="shared" si="104"/>
        <v>0.10400799999999999</v>
      </c>
      <c r="H3372" s="1">
        <f t="shared" si="105"/>
        <v>56.197400000000002</v>
      </c>
    </row>
    <row r="3373" spans="1:8" x14ac:dyDescent="0.25">
      <c r="A3373" s="1">
        <v>0.134848</v>
      </c>
      <c r="B3373" s="1">
        <v>103.96899999999999</v>
      </c>
      <c r="C3373" s="1">
        <v>56221.599999999999</v>
      </c>
      <c r="D3373" s="1">
        <v>0.18492700000000001</v>
      </c>
      <c r="G3373" s="1">
        <f t="shared" si="104"/>
        <v>0.10396899999999999</v>
      </c>
      <c r="H3373" s="1">
        <f t="shared" si="105"/>
        <v>56.221599999999995</v>
      </c>
    </row>
    <row r="3374" spans="1:8" x14ac:dyDescent="0.25">
      <c r="A3374" s="1">
        <v>0.13488700000000001</v>
      </c>
      <c r="B3374" s="1">
        <v>103.905</v>
      </c>
      <c r="C3374" s="1">
        <v>56246.1</v>
      </c>
      <c r="D3374" s="1">
        <v>0.18473300000000001</v>
      </c>
      <c r="G3374" s="1">
        <f t="shared" si="104"/>
        <v>0.103905</v>
      </c>
      <c r="H3374" s="1">
        <f t="shared" si="105"/>
        <v>56.246099999999998</v>
      </c>
    </row>
    <row r="3375" spans="1:8" x14ac:dyDescent="0.25">
      <c r="A3375" s="1">
        <v>0.13492499999999999</v>
      </c>
      <c r="B3375" s="1">
        <v>103.834</v>
      </c>
      <c r="C3375" s="1">
        <v>56270.6</v>
      </c>
      <c r="D3375" s="1">
        <v>0.184526</v>
      </c>
      <c r="G3375" s="1">
        <f t="shared" si="104"/>
        <v>0.10383400000000001</v>
      </c>
      <c r="H3375" s="1">
        <f t="shared" si="105"/>
        <v>56.270600000000002</v>
      </c>
    </row>
    <row r="3376" spans="1:8" x14ac:dyDescent="0.25">
      <c r="A3376" s="1">
        <v>0.134964</v>
      </c>
      <c r="B3376" s="1">
        <v>103.779</v>
      </c>
      <c r="C3376" s="1">
        <v>56295</v>
      </c>
      <c r="D3376" s="1">
        <v>0.18434900000000001</v>
      </c>
      <c r="G3376" s="1">
        <f t="shared" si="104"/>
        <v>0.103779</v>
      </c>
      <c r="H3376" s="1">
        <f t="shared" si="105"/>
        <v>56.295000000000002</v>
      </c>
    </row>
    <row r="3377" spans="1:8" x14ac:dyDescent="0.25">
      <c r="A3377" s="1">
        <v>0.13500300000000001</v>
      </c>
      <c r="B3377" s="1">
        <v>103.76</v>
      </c>
      <c r="C3377" s="1">
        <v>56319.199999999997</v>
      </c>
      <c r="D3377" s="1">
        <v>0.18423600000000001</v>
      </c>
      <c r="G3377" s="1">
        <f t="shared" si="104"/>
        <v>0.10376000000000001</v>
      </c>
      <c r="H3377" s="1">
        <f t="shared" si="105"/>
        <v>56.319199999999995</v>
      </c>
    </row>
    <row r="3378" spans="1:8" x14ac:dyDescent="0.25">
      <c r="A3378" s="1">
        <v>0.13504099999999999</v>
      </c>
      <c r="B3378" s="1">
        <v>103.782</v>
      </c>
      <c r="C3378" s="1">
        <v>56343.6</v>
      </c>
      <c r="D3378" s="1">
        <v>0.184195</v>
      </c>
      <c r="G3378" s="1">
        <f t="shared" si="104"/>
        <v>0.103782</v>
      </c>
      <c r="H3378" s="1">
        <f t="shared" si="105"/>
        <v>56.343599999999995</v>
      </c>
    </row>
    <row r="3379" spans="1:8" x14ac:dyDescent="0.25">
      <c r="A3379" s="1">
        <v>0.13508000000000001</v>
      </c>
      <c r="B3379" s="1">
        <v>103.83499999999999</v>
      </c>
      <c r="C3379" s="1">
        <v>56367.9</v>
      </c>
      <c r="D3379" s="1">
        <v>0.18420900000000001</v>
      </c>
      <c r="G3379" s="1">
        <f t="shared" si="104"/>
        <v>0.103835</v>
      </c>
      <c r="H3379" s="1">
        <f t="shared" si="105"/>
        <v>56.367899999999999</v>
      </c>
    </row>
    <row r="3380" spans="1:8" x14ac:dyDescent="0.25">
      <c r="A3380" s="1">
        <v>0.13513800000000001</v>
      </c>
      <c r="B3380" s="1">
        <v>103.932</v>
      </c>
      <c r="C3380" s="1">
        <v>56404.2</v>
      </c>
      <c r="D3380" s="1">
        <v>0.18426300000000001</v>
      </c>
      <c r="G3380" s="1">
        <f t="shared" si="104"/>
        <v>0.103932</v>
      </c>
      <c r="H3380" s="1">
        <f t="shared" si="105"/>
        <v>56.404199999999996</v>
      </c>
    </row>
    <row r="3381" spans="1:8" x14ac:dyDescent="0.25">
      <c r="A3381" s="1">
        <v>0.13517699999999999</v>
      </c>
      <c r="B3381" s="1">
        <v>103.976</v>
      </c>
      <c r="C3381" s="1">
        <v>56428.5</v>
      </c>
      <c r="D3381" s="1">
        <v>0.18426200000000001</v>
      </c>
      <c r="G3381" s="1">
        <f t="shared" si="104"/>
        <v>0.103976</v>
      </c>
      <c r="H3381" s="1">
        <f t="shared" si="105"/>
        <v>56.4285</v>
      </c>
    </row>
    <row r="3382" spans="1:8" x14ac:dyDescent="0.25">
      <c r="A3382" s="1">
        <v>0.135215</v>
      </c>
      <c r="B3382" s="1">
        <v>103.98399999999999</v>
      </c>
      <c r="C3382" s="1">
        <v>56453.1</v>
      </c>
      <c r="D3382" s="1">
        <v>0.184196</v>
      </c>
      <c r="G3382" s="1">
        <f t="shared" si="104"/>
        <v>0.10398399999999999</v>
      </c>
      <c r="H3382" s="1">
        <f t="shared" si="105"/>
        <v>56.453099999999999</v>
      </c>
    </row>
    <row r="3383" spans="1:8" x14ac:dyDescent="0.25">
      <c r="A3383" s="1">
        <v>0.13525400000000001</v>
      </c>
      <c r="B3383" s="1">
        <v>103.956</v>
      </c>
      <c r="C3383" s="1">
        <v>56477.5</v>
      </c>
      <c r="D3383" s="1">
        <v>0.18406600000000001</v>
      </c>
      <c r="G3383" s="1">
        <f t="shared" si="104"/>
        <v>0.10395600000000001</v>
      </c>
      <c r="H3383" s="1">
        <f t="shared" si="105"/>
        <v>56.477499999999999</v>
      </c>
    </row>
    <row r="3384" spans="1:8" x14ac:dyDescent="0.25">
      <c r="A3384" s="1">
        <v>0.135292</v>
      </c>
      <c r="B3384" s="1">
        <v>103.905</v>
      </c>
      <c r="C3384" s="1">
        <v>56501.9</v>
      </c>
      <c r="D3384" s="1">
        <v>0.183897</v>
      </c>
      <c r="G3384" s="1">
        <f t="shared" si="104"/>
        <v>0.103905</v>
      </c>
      <c r="H3384" s="1">
        <f t="shared" si="105"/>
        <v>56.501899999999999</v>
      </c>
    </row>
    <row r="3385" spans="1:8" x14ac:dyDescent="0.25">
      <c r="A3385" s="1">
        <v>0.13533100000000001</v>
      </c>
      <c r="B3385" s="1">
        <v>103.848</v>
      </c>
      <c r="C3385" s="1">
        <v>56526.5</v>
      </c>
      <c r="D3385" s="1">
        <v>0.18371499999999999</v>
      </c>
      <c r="G3385" s="1">
        <f t="shared" si="104"/>
        <v>0.103848</v>
      </c>
      <c r="H3385" s="1">
        <f t="shared" si="105"/>
        <v>56.526499999999999</v>
      </c>
    </row>
    <row r="3386" spans="1:8" x14ac:dyDescent="0.25">
      <c r="A3386" s="1">
        <v>0.13536999999999999</v>
      </c>
      <c r="B3386" s="1">
        <v>103.803</v>
      </c>
      <c r="C3386" s="1">
        <v>56551.1</v>
      </c>
      <c r="D3386" s="1">
        <v>0.183556</v>
      </c>
      <c r="G3386" s="1">
        <f t="shared" si="104"/>
        <v>0.10380299999999999</v>
      </c>
      <c r="H3386" s="1">
        <f t="shared" si="105"/>
        <v>56.551099999999998</v>
      </c>
    </row>
    <row r="3387" spans="1:8" x14ac:dyDescent="0.25">
      <c r="A3387" s="1">
        <v>0.135408</v>
      </c>
      <c r="B3387" s="1">
        <v>103.78400000000001</v>
      </c>
      <c r="C3387" s="1">
        <v>56575.5</v>
      </c>
      <c r="D3387" s="1">
        <v>0.183444</v>
      </c>
      <c r="G3387" s="1">
        <f t="shared" si="104"/>
        <v>0.103784</v>
      </c>
      <c r="H3387" s="1">
        <f t="shared" si="105"/>
        <v>56.575499999999998</v>
      </c>
    </row>
    <row r="3388" spans="1:8" x14ac:dyDescent="0.25">
      <c r="A3388" s="1">
        <v>0.13544700000000001</v>
      </c>
      <c r="B3388" s="1">
        <v>103.803</v>
      </c>
      <c r="C3388" s="1">
        <v>56599.9</v>
      </c>
      <c r="D3388" s="1">
        <v>0.18339900000000001</v>
      </c>
      <c r="G3388" s="1">
        <f t="shared" si="104"/>
        <v>0.10380299999999999</v>
      </c>
      <c r="H3388" s="1">
        <f t="shared" si="105"/>
        <v>56.599899999999998</v>
      </c>
    </row>
    <row r="3389" spans="1:8" x14ac:dyDescent="0.25">
      <c r="A3389" s="1">
        <v>0.135486</v>
      </c>
      <c r="B3389" s="1">
        <v>103.855</v>
      </c>
      <c r="C3389" s="1">
        <v>56624.3</v>
      </c>
      <c r="D3389" s="1">
        <v>0.18341099999999999</v>
      </c>
      <c r="G3389" s="1">
        <f t="shared" si="104"/>
        <v>0.103855</v>
      </c>
      <c r="H3389" s="1">
        <f t="shared" si="105"/>
        <v>56.624300000000005</v>
      </c>
    </row>
    <row r="3390" spans="1:8" x14ac:dyDescent="0.25">
      <c r="A3390" s="1">
        <v>0.13552400000000001</v>
      </c>
      <c r="B3390" s="1">
        <v>103.919</v>
      </c>
      <c r="C3390" s="1">
        <v>56648.6</v>
      </c>
      <c r="D3390" s="1">
        <v>0.183445</v>
      </c>
      <c r="G3390" s="1">
        <f t="shared" si="104"/>
        <v>0.103919</v>
      </c>
      <c r="H3390" s="1">
        <f t="shared" si="105"/>
        <v>56.648600000000002</v>
      </c>
    </row>
    <row r="3391" spans="1:8" x14ac:dyDescent="0.25">
      <c r="A3391" s="1">
        <v>0.13556299999999999</v>
      </c>
      <c r="B3391" s="1">
        <v>103.977</v>
      </c>
      <c r="C3391" s="1">
        <v>56672.9</v>
      </c>
      <c r="D3391" s="1">
        <v>0.18346799999999999</v>
      </c>
      <c r="G3391" s="1">
        <f t="shared" si="104"/>
        <v>0.103977</v>
      </c>
      <c r="H3391" s="1">
        <f t="shared" si="105"/>
        <v>56.672899999999998</v>
      </c>
    </row>
    <row r="3392" spans="1:8" x14ac:dyDescent="0.25">
      <c r="A3392" s="1">
        <v>0.135601</v>
      </c>
      <c r="B3392" s="1">
        <v>104.012</v>
      </c>
      <c r="C3392" s="1">
        <v>56697.2</v>
      </c>
      <c r="D3392" s="1">
        <v>0.183451</v>
      </c>
      <c r="G3392" s="1">
        <f t="shared" si="104"/>
        <v>0.10401200000000001</v>
      </c>
      <c r="H3392" s="1">
        <f t="shared" si="105"/>
        <v>56.697199999999995</v>
      </c>
    </row>
    <row r="3393" spans="1:8" x14ac:dyDescent="0.25">
      <c r="A3393" s="1">
        <v>0.13564000000000001</v>
      </c>
      <c r="B3393" s="1">
        <v>104.01</v>
      </c>
      <c r="C3393" s="1">
        <v>56721.5</v>
      </c>
      <c r="D3393" s="1">
        <v>0.183369</v>
      </c>
      <c r="G3393" s="1">
        <f t="shared" si="104"/>
        <v>0.10401000000000001</v>
      </c>
      <c r="H3393" s="1">
        <f t="shared" si="105"/>
        <v>56.721499999999999</v>
      </c>
    </row>
    <row r="3394" spans="1:8" x14ac:dyDescent="0.25">
      <c r="A3394" s="1">
        <v>0.13569800000000001</v>
      </c>
      <c r="B3394" s="1">
        <v>103.943</v>
      </c>
      <c r="C3394" s="1">
        <v>56758.1</v>
      </c>
      <c r="D3394" s="1">
        <v>0.18313299999999999</v>
      </c>
      <c r="G3394" s="1">
        <f t="shared" si="104"/>
        <v>0.10394299999999999</v>
      </c>
      <c r="H3394" s="1">
        <f t="shared" si="105"/>
        <v>56.758099999999999</v>
      </c>
    </row>
    <row r="3395" spans="1:8" x14ac:dyDescent="0.25">
      <c r="A3395" s="1">
        <v>0.135737</v>
      </c>
      <c r="B3395" s="1">
        <v>103.88</v>
      </c>
      <c r="C3395" s="1">
        <v>56782.400000000001</v>
      </c>
      <c r="D3395" s="1">
        <v>0.182944</v>
      </c>
      <c r="G3395" s="1">
        <f t="shared" si="104"/>
        <v>0.10388</v>
      </c>
      <c r="H3395" s="1">
        <f t="shared" si="105"/>
        <v>56.782400000000003</v>
      </c>
    </row>
    <row r="3396" spans="1:8" x14ac:dyDescent="0.25">
      <c r="A3396" s="1">
        <v>0.13577500000000001</v>
      </c>
      <c r="B3396" s="1">
        <v>103.82899999999999</v>
      </c>
      <c r="C3396" s="1">
        <v>56806.7</v>
      </c>
      <c r="D3396" s="1">
        <v>0.18277499999999999</v>
      </c>
      <c r="G3396" s="1">
        <f t="shared" ref="G3396:G3459" si="106">B3396/1000</f>
        <v>0.10382899999999999</v>
      </c>
      <c r="H3396" s="1">
        <f t="shared" ref="H3396:H3459" si="107">C3396/1000</f>
        <v>56.806699999999999</v>
      </c>
    </row>
    <row r="3397" spans="1:8" x14ac:dyDescent="0.25">
      <c r="A3397" s="1">
        <v>0.13581399999999999</v>
      </c>
      <c r="B3397" s="1">
        <v>103.80500000000001</v>
      </c>
      <c r="C3397" s="1">
        <v>56831.199999999997</v>
      </c>
      <c r="D3397" s="1">
        <v>0.18265400000000001</v>
      </c>
      <c r="G3397" s="1">
        <f t="shared" si="106"/>
        <v>0.10380500000000001</v>
      </c>
      <c r="H3397" s="1">
        <f t="shared" si="107"/>
        <v>56.831199999999995</v>
      </c>
    </row>
    <row r="3398" spans="1:8" x14ac:dyDescent="0.25">
      <c r="A3398" s="1">
        <v>0.135852</v>
      </c>
      <c r="B3398" s="1">
        <v>103.813</v>
      </c>
      <c r="C3398" s="1">
        <v>56855.7</v>
      </c>
      <c r="D3398" s="1">
        <v>0.18259</v>
      </c>
      <c r="G3398" s="1">
        <f t="shared" si="106"/>
        <v>0.103813</v>
      </c>
      <c r="H3398" s="1">
        <f t="shared" si="107"/>
        <v>56.855699999999999</v>
      </c>
    </row>
    <row r="3399" spans="1:8" x14ac:dyDescent="0.25">
      <c r="A3399" s="1">
        <v>0.13589100000000001</v>
      </c>
      <c r="B3399" s="1">
        <v>103.85</v>
      </c>
      <c r="C3399" s="1">
        <v>56880.1</v>
      </c>
      <c r="D3399" s="1">
        <v>0.18257699999999999</v>
      </c>
      <c r="G3399" s="1">
        <f t="shared" si="106"/>
        <v>0.10385</v>
      </c>
      <c r="H3399" s="1">
        <f t="shared" si="107"/>
        <v>56.880099999999999</v>
      </c>
    </row>
    <row r="3400" spans="1:8" x14ac:dyDescent="0.25">
      <c r="A3400" s="1">
        <v>0.13593</v>
      </c>
      <c r="B3400" s="1">
        <v>103.90300000000001</v>
      </c>
      <c r="C3400" s="1">
        <v>56904.4</v>
      </c>
      <c r="D3400" s="1">
        <v>0.182592</v>
      </c>
      <c r="G3400" s="1">
        <f t="shared" si="106"/>
        <v>0.10390300000000001</v>
      </c>
      <c r="H3400" s="1">
        <f t="shared" si="107"/>
        <v>56.904400000000003</v>
      </c>
    </row>
    <row r="3401" spans="1:8" x14ac:dyDescent="0.25">
      <c r="A3401" s="1">
        <v>0.13596800000000001</v>
      </c>
      <c r="B3401" s="1">
        <v>103.95399999999999</v>
      </c>
      <c r="C3401" s="1">
        <v>56928.800000000003</v>
      </c>
      <c r="D3401" s="1">
        <v>0.18260399999999999</v>
      </c>
      <c r="G3401" s="1">
        <f t="shared" si="106"/>
        <v>0.10395399999999999</v>
      </c>
      <c r="H3401" s="1">
        <f t="shared" si="107"/>
        <v>56.928800000000003</v>
      </c>
    </row>
    <row r="3402" spans="1:8" x14ac:dyDescent="0.25">
      <c r="A3402" s="1">
        <v>0.13600699999999999</v>
      </c>
      <c r="B3402" s="1">
        <v>103.986</v>
      </c>
      <c r="C3402" s="1">
        <v>56953.4</v>
      </c>
      <c r="D3402" s="1">
        <v>0.18258199999999999</v>
      </c>
      <c r="G3402" s="1">
        <f t="shared" si="106"/>
        <v>0.10398600000000001</v>
      </c>
      <c r="H3402" s="1">
        <f t="shared" si="107"/>
        <v>56.953400000000002</v>
      </c>
    </row>
    <row r="3403" spans="1:8" x14ac:dyDescent="0.25">
      <c r="A3403" s="1">
        <v>0.136046</v>
      </c>
      <c r="B3403" s="1">
        <v>103.99299999999999</v>
      </c>
      <c r="C3403" s="1">
        <v>56977.9</v>
      </c>
      <c r="D3403" s="1">
        <v>0.18251500000000001</v>
      </c>
      <c r="G3403" s="1">
        <f t="shared" si="106"/>
        <v>0.10399299999999999</v>
      </c>
      <c r="H3403" s="1">
        <f t="shared" si="107"/>
        <v>56.977899999999998</v>
      </c>
    </row>
    <row r="3404" spans="1:8" x14ac:dyDescent="0.25">
      <c r="A3404" s="1">
        <v>0.13608400000000001</v>
      </c>
      <c r="B3404" s="1">
        <v>103.974</v>
      </c>
      <c r="C3404" s="1">
        <v>57002.3</v>
      </c>
      <c r="D3404" s="1">
        <v>0.18240400000000001</v>
      </c>
      <c r="G3404" s="1">
        <f t="shared" si="106"/>
        <v>0.103974</v>
      </c>
      <c r="H3404" s="1">
        <f t="shared" si="107"/>
        <v>57.002300000000005</v>
      </c>
    </row>
    <row r="3405" spans="1:8" x14ac:dyDescent="0.25">
      <c r="A3405" s="1">
        <v>0.13612299999999999</v>
      </c>
      <c r="B3405" s="1">
        <v>103.938</v>
      </c>
      <c r="C3405" s="1">
        <v>57026.8</v>
      </c>
      <c r="D3405" s="1">
        <v>0.18226200000000001</v>
      </c>
      <c r="G3405" s="1">
        <f t="shared" si="106"/>
        <v>0.103938</v>
      </c>
      <c r="H3405" s="1">
        <f t="shared" si="107"/>
        <v>57.026800000000001</v>
      </c>
    </row>
    <row r="3406" spans="1:8" x14ac:dyDescent="0.25">
      <c r="A3406" s="1">
        <v>0.136161</v>
      </c>
      <c r="B3406" s="1">
        <v>103.89400000000001</v>
      </c>
      <c r="C3406" s="1">
        <v>57051.4</v>
      </c>
      <c r="D3406" s="1">
        <v>0.18210499999999999</v>
      </c>
      <c r="G3406" s="1">
        <f t="shared" si="106"/>
        <v>0.103894</v>
      </c>
      <c r="H3406" s="1">
        <f t="shared" si="107"/>
        <v>57.051400000000001</v>
      </c>
    </row>
    <row r="3407" spans="1:8" x14ac:dyDescent="0.25">
      <c r="A3407" s="1">
        <v>0.13619999999999999</v>
      </c>
      <c r="B3407" s="1">
        <v>103.85599999999999</v>
      </c>
      <c r="C3407" s="1">
        <v>57075.9</v>
      </c>
      <c r="D3407" s="1">
        <v>0.18196000000000001</v>
      </c>
      <c r="G3407" s="1">
        <f t="shared" si="106"/>
        <v>0.10385599999999999</v>
      </c>
      <c r="H3407" s="1">
        <f t="shared" si="107"/>
        <v>57.075900000000004</v>
      </c>
    </row>
    <row r="3408" spans="1:8" x14ac:dyDescent="0.25">
      <c r="A3408" s="1">
        <v>0.13625799999999999</v>
      </c>
      <c r="B3408" s="1">
        <v>103.83199999999999</v>
      </c>
      <c r="C3408" s="1">
        <v>57112.6</v>
      </c>
      <c r="D3408" s="1">
        <v>0.18180199999999999</v>
      </c>
      <c r="G3408" s="1">
        <f t="shared" si="106"/>
        <v>0.10383199999999999</v>
      </c>
      <c r="H3408" s="1">
        <f t="shared" si="107"/>
        <v>57.1126</v>
      </c>
    </row>
    <row r="3409" spans="1:8" x14ac:dyDescent="0.25">
      <c r="A3409" s="1">
        <v>0.136297</v>
      </c>
      <c r="B3409" s="1">
        <v>103.84099999999999</v>
      </c>
      <c r="C3409" s="1">
        <v>57137.1</v>
      </c>
      <c r="D3409" s="1">
        <v>0.18174000000000001</v>
      </c>
      <c r="G3409" s="1">
        <f t="shared" si="106"/>
        <v>0.10384099999999999</v>
      </c>
      <c r="H3409" s="1">
        <f t="shared" si="107"/>
        <v>57.137099999999997</v>
      </c>
    </row>
    <row r="3410" spans="1:8" x14ac:dyDescent="0.25">
      <c r="A3410" s="1">
        <v>0.13633500000000001</v>
      </c>
      <c r="B3410" s="1">
        <v>103.864</v>
      </c>
      <c r="C3410" s="1">
        <v>57161.7</v>
      </c>
      <c r="D3410" s="1">
        <v>0.181702</v>
      </c>
      <c r="G3410" s="1">
        <f t="shared" si="106"/>
        <v>0.103864</v>
      </c>
      <c r="H3410" s="1">
        <f t="shared" si="107"/>
        <v>57.161699999999996</v>
      </c>
    </row>
    <row r="3411" spans="1:8" x14ac:dyDescent="0.25">
      <c r="A3411" s="1">
        <v>0.136374</v>
      </c>
      <c r="B3411" s="1">
        <v>103.89</v>
      </c>
      <c r="C3411" s="1">
        <v>57186.1</v>
      </c>
      <c r="D3411" s="1">
        <v>0.181669</v>
      </c>
      <c r="G3411" s="1">
        <f t="shared" si="106"/>
        <v>0.10389</v>
      </c>
      <c r="H3411" s="1">
        <f t="shared" si="107"/>
        <v>57.186099999999996</v>
      </c>
    </row>
    <row r="3412" spans="1:8" x14ac:dyDescent="0.25">
      <c r="A3412" s="1">
        <v>0.13641300000000001</v>
      </c>
      <c r="B3412" s="1">
        <v>103.925</v>
      </c>
      <c r="C3412" s="1">
        <v>57210.400000000001</v>
      </c>
      <c r="D3412" s="1">
        <v>0.18165500000000001</v>
      </c>
      <c r="G3412" s="1">
        <f t="shared" si="106"/>
        <v>0.103925</v>
      </c>
      <c r="H3412" s="1">
        <f t="shared" si="107"/>
        <v>57.2104</v>
      </c>
    </row>
    <row r="3413" spans="1:8" x14ac:dyDescent="0.25">
      <c r="A3413" s="1">
        <v>0.13645099999999999</v>
      </c>
      <c r="B3413" s="1">
        <v>103.947</v>
      </c>
      <c r="C3413" s="1">
        <v>57234.8</v>
      </c>
      <c r="D3413" s="1">
        <v>0.181615</v>
      </c>
      <c r="G3413" s="1">
        <f t="shared" si="106"/>
        <v>0.103947</v>
      </c>
      <c r="H3413" s="1">
        <f t="shared" si="107"/>
        <v>57.2348</v>
      </c>
    </row>
    <row r="3414" spans="1:8" x14ac:dyDescent="0.25">
      <c r="A3414" s="1">
        <v>0.13649</v>
      </c>
      <c r="B3414" s="1">
        <v>103.943</v>
      </c>
      <c r="C3414" s="1">
        <v>57259.1</v>
      </c>
      <c r="D3414" s="1">
        <v>0.181532</v>
      </c>
      <c r="G3414" s="1">
        <f t="shared" si="106"/>
        <v>0.10394299999999999</v>
      </c>
      <c r="H3414" s="1">
        <f t="shared" si="107"/>
        <v>57.259099999999997</v>
      </c>
    </row>
    <row r="3415" spans="1:8" x14ac:dyDescent="0.25">
      <c r="A3415" s="1">
        <v>0.13652800000000001</v>
      </c>
      <c r="B3415" s="1">
        <v>103.919</v>
      </c>
      <c r="C3415" s="1">
        <v>57283.4</v>
      </c>
      <c r="D3415" s="1">
        <v>0.18141099999999999</v>
      </c>
      <c r="G3415" s="1">
        <f t="shared" si="106"/>
        <v>0.103919</v>
      </c>
      <c r="H3415" s="1">
        <f t="shared" si="107"/>
        <v>57.2834</v>
      </c>
    </row>
    <row r="3416" spans="1:8" x14ac:dyDescent="0.25">
      <c r="A3416" s="1">
        <v>0.13656699999999999</v>
      </c>
      <c r="B3416" s="1">
        <v>103.88</v>
      </c>
      <c r="C3416" s="1">
        <v>57307.6</v>
      </c>
      <c r="D3416" s="1">
        <v>0.18126700000000001</v>
      </c>
      <c r="G3416" s="1">
        <f t="shared" si="106"/>
        <v>0.10388</v>
      </c>
      <c r="H3416" s="1">
        <f t="shared" si="107"/>
        <v>57.307600000000001</v>
      </c>
    </row>
    <row r="3417" spans="1:8" x14ac:dyDescent="0.25">
      <c r="A3417" s="1">
        <v>0.13660600000000001</v>
      </c>
      <c r="B3417" s="1">
        <v>103.837</v>
      </c>
      <c r="C3417" s="1">
        <v>57331.9</v>
      </c>
      <c r="D3417" s="1">
        <v>0.181115</v>
      </c>
      <c r="G3417" s="1">
        <f t="shared" si="106"/>
        <v>0.103837</v>
      </c>
      <c r="H3417" s="1">
        <f t="shared" si="107"/>
        <v>57.331900000000005</v>
      </c>
    </row>
    <row r="3418" spans="1:8" x14ac:dyDescent="0.25">
      <c r="A3418" s="1">
        <v>0.13664399999999999</v>
      </c>
      <c r="B3418" s="1">
        <v>103.80200000000001</v>
      </c>
      <c r="C3418" s="1">
        <v>57356.3</v>
      </c>
      <c r="D3418" s="1">
        <v>0.180977</v>
      </c>
      <c r="G3418" s="1">
        <f t="shared" si="106"/>
        <v>0.10380200000000001</v>
      </c>
      <c r="H3418" s="1">
        <f t="shared" si="107"/>
        <v>57.356300000000005</v>
      </c>
    </row>
    <row r="3419" spans="1:8" x14ac:dyDescent="0.25">
      <c r="A3419" s="1">
        <v>0.136683</v>
      </c>
      <c r="B3419" s="1">
        <v>103.78700000000001</v>
      </c>
      <c r="C3419" s="1">
        <v>57380.7</v>
      </c>
      <c r="D3419" s="1">
        <v>0.18087400000000001</v>
      </c>
      <c r="G3419" s="1">
        <f t="shared" si="106"/>
        <v>0.103787</v>
      </c>
      <c r="H3419" s="1">
        <f t="shared" si="107"/>
        <v>57.380699999999997</v>
      </c>
    </row>
    <row r="3420" spans="1:8" x14ac:dyDescent="0.25">
      <c r="A3420" s="1">
        <v>0.13672200000000001</v>
      </c>
      <c r="B3420" s="1">
        <v>103.798</v>
      </c>
      <c r="C3420" s="1">
        <v>57405.2</v>
      </c>
      <c r="D3420" s="1">
        <v>0.180816</v>
      </c>
      <c r="G3420" s="1">
        <f t="shared" si="106"/>
        <v>0.103798</v>
      </c>
      <c r="H3420" s="1">
        <f t="shared" si="107"/>
        <v>57.405199999999994</v>
      </c>
    </row>
    <row r="3421" spans="1:8" x14ac:dyDescent="0.25">
      <c r="A3421" s="1">
        <v>0.13675999999999999</v>
      </c>
      <c r="B3421" s="1">
        <v>103.83199999999999</v>
      </c>
      <c r="C3421" s="1">
        <v>57429.7</v>
      </c>
      <c r="D3421" s="1">
        <v>0.18079799999999999</v>
      </c>
      <c r="G3421" s="1">
        <f t="shared" si="106"/>
        <v>0.10383199999999999</v>
      </c>
      <c r="H3421" s="1">
        <f t="shared" si="107"/>
        <v>57.429699999999997</v>
      </c>
    </row>
    <row r="3422" spans="1:8" x14ac:dyDescent="0.25">
      <c r="A3422" s="1">
        <v>0.136818</v>
      </c>
      <c r="B3422" s="1">
        <v>103.90300000000001</v>
      </c>
      <c r="C3422" s="1">
        <v>57466.400000000001</v>
      </c>
      <c r="D3422" s="1">
        <v>0.180807</v>
      </c>
      <c r="G3422" s="1">
        <f t="shared" si="106"/>
        <v>0.10390300000000001</v>
      </c>
      <c r="H3422" s="1">
        <f t="shared" si="107"/>
        <v>57.4664</v>
      </c>
    </row>
    <row r="3423" spans="1:8" x14ac:dyDescent="0.25">
      <c r="A3423" s="1">
        <v>0.13685700000000001</v>
      </c>
      <c r="B3423" s="1">
        <v>103.944</v>
      </c>
      <c r="C3423" s="1">
        <v>57490.9</v>
      </c>
      <c r="D3423" s="1">
        <v>0.18080199999999999</v>
      </c>
      <c r="G3423" s="1">
        <f t="shared" si="106"/>
        <v>0.10394400000000001</v>
      </c>
      <c r="H3423" s="1">
        <f t="shared" si="107"/>
        <v>57.490900000000003</v>
      </c>
    </row>
    <row r="3424" spans="1:8" x14ac:dyDescent="0.25">
      <c r="A3424" s="1">
        <v>0.13689499999999999</v>
      </c>
      <c r="B3424" s="1">
        <v>103.967</v>
      </c>
      <c r="C3424" s="1">
        <v>57515.4</v>
      </c>
      <c r="D3424" s="1">
        <v>0.18076400000000001</v>
      </c>
      <c r="G3424" s="1">
        <f t="shared" si="106"/>
        <v>0.103967</v>
      </c>
      <c r="H3424" s="1">
        <f t="shared" si="107"/>
        <v>57.5154</v>
      </c>
    </row>
    <row r="3425" spans="1:8" x14ac:dyDescent="0.25">
      <c r="A3425" s="1">
        <v>0.136934</v>
      </c>
      <c r="B3425" s="1">
        <v>103.96599999999999</v>
      </c>
      <c r="C3425" s="1">
        <v>57539.8</v>
      </c>
      <c r="D3425" s="1">
        <v>0.18068400000000001</v>
      </c>
      <c r="G3425" s="1">
        <f t="shared" si="106"/>
        <v>0.10396599999999999</v>
      </c>
      <c r="H3425" s="1">
        <f t="shared" si="107"/>
        <v>57.5398</v>
      </c>
    </row>
    <row r="3426" spans="1:8" x14ac:dyDescent="0.25">
      <c r="A3426" s="1">
        <v>0.13697300000000001</v>
      </c>
      <c r="B3426" s="1">
        <v>103.94</v>
      </c>
      <c r="C3426" s="1">
        <v>57564.4</v>
      </c>
      <c r="D3426" s="1">
        <v>0.180563</v>
      </c>
      <c r="G3426" s="1">
        <f t="shared" si="106"/>
        <v>0.10394</v>
      </c>
      <c r="H3426" s="1">
        <f t="shared" si="107"/>
        <v>57.564399999999999</v>
      </c>
    </row>
    <row r="3427" spans="1:8" x14ac:dyDescent="0.25">
      <c r="A3427" s="1">
        <v>0.13701099999999999</v>
      </c>
      <c r="B3427" s="1">
        <v>103.895</v>
      </c>
      <c r="C3427" s="1">
        <v>57589</v>
      </c>
      <c r="D3427" s="1">
        <v>0.18040800000000001</v>
      </c>
      <c r="G3427" s="1">
        <f t="shared" si="106"/>
        <v>0.103895</v>
      </c>
      <c r="H3427" s="1">
        <f t="shared" si="107"/>
        <v>57.588999999999999</v>
      </c>
    </row>
    <row r="3428" spans="1:8" x14ac:dyDescent="0.25">
      <c r="A3428" s="1">
        <v>0.13705000000000001</v>
      </c>
      <c r="B3428" s="1">
        <v>103.848</v>
      </c>
      <c r="C3428" s="1">
        <v>57613.7</v>
      </c>
      <c r="D3428" s="1">
        <v>0.18024799999999999</v>
      </c>
      <c r="G3428" s="1">
        <f t="shared" si="106"/>
        <v>0.103848</v>
      </c>
      <c r="H3428" s="1">
        <f t="shared" si="107"/>
        <v>57.613699999999994</v>
      </c>
    </row>
    <row r="3429" spans="1:8" x14ac:dyDescent="0.25">
      <c r="A3429" s="1">
        <v>0.13708799999999999</v>
      </c>
      <c r="B3429" s="1">
        <v>103.812</v>
      </c>
      <c r="C3429" s="1">
        <v>57638.3</v>
      </c>
      <c r="D3429" s="1">
        <v>0.18010999999999999</v>
      </c>
      <c r="G3429" s="1">
        <f t="shared" si="106"/>
        <v>0.103812</v>
      </c>
      <c r="H3429" s="1">
        <f t="shared" si="107"/>
        <v>57.638300000000001</v>
      </c>
    </row>
    <row r="3430" spans="1:8" x14ac:dyDescent="0.25">
      <c r="A3430" s="1">
        <v>0.137127</v>
      </c>
      <c r="B3430" s="1">
        <v>103.801</v>
      </c>
      <c r="C3430" s="1">
        <v>57662.9</v>
      </c>
      <c r="D3430" s="1">
        <v>0.18001300000000001</v>
      </c>
      <c r="G3430" s="1">
        <f t="shared" si="106"/>
        <v>0.103801</v>
      </c>
      <c r="H3430" s="1">
        <f t="shared" si="107"/>
        <v>57.6629</v>
      </c>
    </row>
    <row r="3431" spans="1:8" x14ac:dyDescent="0.25">
      <c r="A3431" s="1">
        <v>0.13716600000000001</v>
      </c>
      <c r="B3431" s="1">
        <v>103.812</v>
      </c>
      <c r="C3431" s="1">
        <v>57687.4</v>
      </c>
      <c r="D3431" s="1">
        <v>0.179956</v>
      </c>
      <c r="G3431" s="1">
        <f t="shared" si="106"/>
        <v>0.103812</v>
      </c>
      <c r="H3431" s="1">
        <f t="shared" si="107"/>
        <v>57.687400000000004</v>
      </c>
    </row>
    <row r="3432" spans="1:8" x14ac:dyDescent="0.25">
      <c r="A3432" s="1">
        <v>0.13720399999999999</v>
      </c>
      <c r="B3432" s="1">
        <v>103.84</v>
      </c>
      <c r="C3432" s="1">
        <v>57711.8</v>
      </c>
      <c r="D3432" s="1">
        <v>0.179928</v>
      </c>
      <c r="G3432" s="1">
        <f t="shared" si="106"/>
        <v>0.10384</v>
      </c>
      <c r="H3432" s="1">
        <f t="shared" si="107"/>
        <v>57.711800000000004</v>
      </c>
    </row>
    <row r="3433" spans="1:8" x14ac:dyDescent="0.25">
      <c r="A3433" s="1">
        <v>0.137243</v>
      </c>
      <c r="B3433" s="1">
        <v>103.873</v>
      </c>
      <c r="C3433" s="1">
        <v>57736.2</v>
      </c>
      <c r="D3433" s="1">
        <v>0.17990999999999999</v>
      </c>
      <c r="G3433" s="1">
        <f t="shared" si="106"/>
        <v>0.10387300000000001</v>
      </c>
      <c r="H3433" s="1">
        <f t="shared" si="107"/>
        <v>57.736199999999997</v>
      </c>
    </row>
    <row r="3434" spans="1:8" x14ac:dyDescent="0.25">
      <c r="A3434" s="1">
        <v>0.13728199999999999</v>
      </c>
      <c r="B3434" s="1">
        <v>103.901</v>
      </c>
      <c r="C3434" s="1">
        <v>57760.5</v>
      </c>
      <c r="D3434" s="1">
        <v>0.17988299999999999</v>
      </c>
      <c r="G3434" s="1">
        <f t="shared" si="106"/>
        <v>0.10390099999999999</v>
      </c>
      <c r="H3434" s="1">
        <f t="shared" si="107"/>
        <v>57.7605</v>
      </c>
    </row>
    <row r="3435" spans="1:8" x14ac:dyDescent="0.25">
      <c r="A3435" s="1">
        <v>0.13732</v>
      </c>
      <c r="B3435" s="1">
        <v>103.91</v>
      </c>
      <c r="C3435" s="1">
        <v>57784.7</v>
      </c>
      <c r="D3435" s="1">
        <v>0.17982300000000001</v>
      </c>
      <c r="G3435" s="1">
        <f t="shared" si="106"/>
        <v>0.10391</v>
      </c>
      <c r="H3435" s="1">
        <f t="shared" si="107"/>
        <v>57.784699999999994</v>
      </c>
    </row>
    <row r="3436" spans="1:8" x14ac:dyDescent="0.25">
      <c r="A3436" s="1">
        <v>0.137378</v>
      </c>
      <c r="B3436" s="1">
        <v>103.88800000000001</v>
      </c>
      <c r="C3436" s="1">
        <v>57821.1</v>
      </c>
      <c r="D3436" s="1">
        <v>0.179672</v>
      </c>
      <c r="G3436" s="1">
        <f t="shared" si="106"/>
        <v>0.10388800000000001</v>
      </c>
      <c r="H3436" s="1">
        <f t="shared" si="107"/>
        <v>57.821100000000001</v>
      </c>
    </row>
    <row r="3437" spans="1:8" x14ac:dyDescent="0.25">
      <c r="A3437" s="1">
        <v>0.13741700000000001</v>
      </c>
      <c r="B3437" s="1">
        <v>103.858</v>
      </c>
      <c r="C3437" s="1">
        <v>57845.5</v>
      </c>
      <c r="D3437" s="1">
        <v>0.17954500000000001</v>
      </c>
      <c r="G3437" s="1">
        <f t="shared" si="106"/>
        <v>0.10385800000000001</v>
      </c>
      <c r="H3437" s="1">
        <f t="shared" si="107"/>
        <v>57.845500000000001</v>
      </c>
    </row>
    <row r="3438" spans="1:8" x14ac:dyDescent="0.25">
      <c r="A3438" s="1">
        <v>0.13745499999999999</v>
      </c>
      <c r="B3438" s="1">
        <v>103.82599999999999</v>
      </c>
      <c r="C3438" s="1">
        <v>57870</v>
      </c>
      <c r="D3438" s="1">
        <v>0.17941199999999999</v>
      </c>
      <c r="G3438" s="1">
        <f t="shared" si="106"/>
        <v>0.10382599999999999</v>
      </c>
      <c r="H3438" s="1">
        <f t="shared" si="107"/>
        <v>57.87</v>
      </c>
    </row>
    <row r="3439" spans="1:8" x14ac:dyDescent="0.25">
      <c r="A3439" s="1">
        <v>0.13749400000000001</v>
      </c>
      <c r="B3439" s="1">
        <v>103.804</v>
      </c>
      <c r="C3439" s="1">
        <v>57894.400000000001</v>
      </c>
      <c r="D3439" s="1">
        <v>0.17929800000000001</v>
      </c>
      <c r="G3439" s="1">
        <f t="shared" si="106"/>
        <v>0.10380400000000001</v>
      </c>
      <c r="H3439" s="1">
        <f t="shared" si="107"/>
        <v>57.894400000000005</v>
      </c>
    </row>
    <row r="3440" spans="1:8" x14ac:dyDescent="0.25">
      <c r="A3440" s="1">
        <v>0.13753299999999999</v>
      </c>
      <c r="B3440" s="1">
        <v>103.80200000000001</v>
      </c>
      <c r="C3440" s="1">
        <v>57919</v>
      </c>
      <c r="D3440" s="1">
        <v>0.17921899999999999</v>
      </c>
      <c r="G3440" s="1">
        <f t="shared" si="106"/>
        <v>0.10380200000000001</v>
      </c>
      <c r="H3440" s="1">
        <f t="shared" si="107"/>
        <v>57.918999999999997</v>
      </c>
    </row>
    <row r="3441" spans="1:8" x14ac:dyDescent="0.25">
      <c r="A3441" s="1">
        <v>0.137571</v>
      </c>
      <c r="B3441" s="1">
        <v>103.818</v>
      </c>
      <c r="C3441" s="1">
        <v>57943.5</v>
      </c>
      <c r="D3441" s="1">
        <v>0.179171</v>
      </c>
      <c r="G3441" s="1">
        <f t="shared" si="106"/>
        <v>0.10381799999999999</v>
      </c>
      <c r="H3441" s="1">
        <f t="shared" si="107"/>
        <v>57.9435</v>
      </c>
    </row>
    <row r="3442" spans="1:8" x14ac:dyDescent="0.25">
      <c r="A3442" s="1">
        <v>0.13761000000000001</v>
      </c>
      <c r="B3442" s="1">
        <v>103.849</v>
      </c>
      <c r="C3442" s="1">
        <v>57968</v>
      </c>
      <c r="D3442" s="1">
        <v>0.179149</v>
      </c>
      <c r="G3442" s="1">
        <f t="shared" si="106"/>
        <v>0.103849</v>
      </c>
      <c r="H3442" s="1">
        <f t="shared" si="107"/>
        <v>57.968000000000004</v>
      </c>
    </row>
    <row r="3443" spans="1:8" x14ac:dyDescent="0.25">
      <c r="A3443" s="1">
        <v>0.13764799999999999</v>
      </c>
      <c r="B3443" s="1">
        <v>103.887</v>
      </c>
      <c r="C3443" s="1">
        <v>57992.5</v>
      </c>
      <c r="D3443" s="1">
        <v>0.17913899999999999</v>
      </c>
      <c r="G3443" s="1">
        <f t="shared" si="106"/>
        <v>0.10388700000000001</v>
      </c>
      <c r="H3443" s="1">
        <f t="shared" si="107"/>
        <v>57.9925</v>
      </c>
    </row>
    <row r="3444" spans="1:8" x14ac:dyDescent="0.25">
      <c r="A3444" s="1">
        <v>0.137687</v>
      </c>
      <c r="B3444" s="1">
        <v>103.923</v>
      </c>
      <c r="C3444" s="1">
        <v>58017.1</v>
      </c>
      <c r="D3444" s="1">
        <v>0.17912400000000001</v>
      </c>
      <c r="G3444" s="1">
        <f t="shared" si="106"/>
        <v>0.103923</v>
      </c>
      <c r="H3444" s="1">
        <f t="shared" si="107"/>
        <v>58.017099999999999</v>
      </c>
    </row>
    <row r="3445" spans="1:8" x14ac:dyDescent="0.25">
      <c r="A3445" s="1">
        <v>0.13772599999999999</v>
      </c>
      <c r="B3445" s="1">
        <v>103.94</v>
      </c>
      <c r="C3445" s="1">
        <v>58041.7</v>
      </c>
      <c r="D3445" s="1">
        <v>0.17907899999999999</v>
      </c>
      <c r="G3445" s="1">
        <f t="shared" si="106"/>
        <v>0.10394</v>
      </c>
      <c r="H3445" s="1">
        <f t="shared" si="107"/>
        <v>58.041699999999999</v>
      </c>
    </row>
    <row r="3446" spans="1:8" x14ac:dyDescent="0.25">
      <c r="A3446" s="1">
        <v>0.137764</v>
      </c>
      <c r="B3446" s="1">
        <v>103.934</v>
      </c>
      <c r="C3446" s="1">
        <v>58066.2</v>
      </c>
      <c r="D3446" s="1">
        <v>0.17899200000000001</v>
      </c>
      <c r="G3446" s="1">
        <f t="shared" si="106"/>
        <v>0.103934</v>
      </c>
      <c r="H3446" s="1">
        <f t="shared" si="107"/>
        <v>58.066199999999995</v>
      </c>
    </row>
    <row r="3447" spans="1:8" x14ac:dyDescent="0.25">
      <c r="A3447" s="1">
        <v>0.13780300000000001</v>
      </c>
      <c r="B3447" s="1">
        <v>103.902</v>
      </c>
      <c r="C3447" s="1">
        <v>58090.7</v>
      </c>
      <c r="D3447" s="1">
        <v>0.17886299999999999</v>
      </c>
      <c r="G3447" s="1">
        <f t="shared" si="106"/>
        <v>0.10390199999999999</v>
      </c>
      <c r="H3447" s="1">
        <f t="shared" si="107"/>
        <v>58.090699999999998</v>
      </c>
    </row>
    <row r="3448" spans="1:8" x14ac:dyDescent="0.25">
      <c r="A3448" s="1">
        <v>0.13784199999999999</v>
      </c>
      <c r="B3448" s="1">
        <v>103.855</v>
      </c>
      <c r="C3448" s="1">
        <v>58115.3</v>
      </c>
      <c r="D3448" s="1">
        <v>0.178705</v>
      </c>
      <c r="G3448" s="1">
        <f t="shared" si="106"/>
        <v>0.103855</v>
      </c>
      <c r="H3448" s="1">
        <f t="shared" si="107"/>
        <v>58.115300000000005</v>
      </c>
    </row>
    <row r="3449" spans="1:8" x14ac:dyDescent="0.25">
      <c r="A3449" s="1">
        <v>0.13788</v>
      </c>
      <c r="B3449" s="1">
        <v>103.807</v>
      </c>
      <c r="C3449" s="1">
        <v>58139.9</v>
      </c>
      <c r="D3449" s="1">
        <v>0.17854700000000001</v>
      </c>
      <c r="G3449" s="1">
        <f t="shared" si="106"/>
        <v>0.103807</v>
      </c>
      <c r="H3449" s="1">
        <f t="shared" si="107"/>
        <v>58.139900000000004</v>
      </c>
    </row>
    <row r="3450" spans="1:8" x14ac:dyDescent="0.25">
      <c r="A3450" s="1">
        <v>0.13793800000000001</v>
      </c>
      <c r="B3450" s="1">
        <v>103.768</v>
      </c>
      <c r="C3450" s="1">
        <v>58176.7</v>
      </c>
      <c r="D3450" s="1">
        <v>0.178366</v>
      </c>
      <c r="G3450" s="1">
        <f t="shared" si="106"/>
        <v>0.103768</v>
      </c>
      <c r="H3450" s="1">
        <f t="shared" si="107"/>
        <v>58.176699999999997</v>
      </c>
    </row>
    <row r="3451" spans="1:8" x14ac:dyDescent="0.25">
      <c r="A3451" s="1">
        <v>0.13797699999999999</v>
      </c>
      <c r="B3451" s="1">
        <v>103.774</v>
      </c>
      <c r="C3451" s="1">
        <v>58201.2</v>
      </c>
      <c r="D3451" s="1">
        <v>0.17830299999999999</v>
      </c>
      <c r="G3451" s="1">
        <f t="shared" si="106"/>
        <v>0.10377400000000001</v>
      </c>
      <c r="H3451" s="1">
        <f t="shared" si="107"/>
        <v>58.2012</v>
      </c>
    </row>
    <row r="3452" spans="1:8" x14ac:dyDescent="0.25">
      <c r="A3452" s="1">
        <v>0.138015</v>
      </c>
      <c r="B3452" s="1">
        <v>103.803</v>
      </c>
      <c r="C3452" s="1">
        <v>58225.599999999999</v>
      </c>
      <c r="D3452" s="1">
        <v>0.17827799999999999</v>
      </c>
      <c r="G3452" s="1">
        <f t="shared" si="106"/>
        <v>0.10380299999999999</v>
      </c>
      <c r="H3452" s="1">
        <f t="shared" si="107"/>
        <v>58.2256</v>
      </c>
    </row>
    <row r="3453" spans="1:8" x14ac:dyDescent="0.25">
      <c r="A3453" s="1">
        <v>0.13805400000000001</v>
      </c>
      <c r="B3453" s="1">
        <v>103.851</v>
      </c>
      <c r="C3453" s="1">
        <v>58250</v>
      </c>
      <c r="D3453" s="1">
        <v>0.178285</v>
      </c>
      <c r="G3453" s="1">
        <f t="shared" si="106"/>
        <v>0.103851</v>
      </c>
      <c r="H3453" s="1">
        <f t="shared" si="107"/>
        <v>58.25</v>
      </c>
    </row>
    <row r="3454" spans="1:8" x14ac:dyDescent="0.25">
      <c r="A3454" s="1">
        <v>0.13809299999999999</v>
      </c>
      <c r="B3454" s="1">
        <v>103.90300000000001</v>
      </c>
      <c r="C3454" s="1">
        <v>58274.3</v>
      </c>
      <c r="D3454" s="1">
        <v>0.17829900000000001</v>
      </c>
      <c r="G3454" s="1">
        <f t="shared" si="106"/>
        <v>0.10390300000000001</v>
      </c>
      <c r="H3454" s="1">
        <f t="shared" si="107"/>
        <v>58.274300000000004</v>
      </c>
    </row>
    <row r="3455" spans="1:8" x14ac:dyDescent="0.25">
      <c r="A3455" s="1">
        <v>0.138131</v>
      </c>
      <c r="B3455" s="1">
        <v>103.94499999999999</v>
      </c>
      <c r="C3455" s="1">
        <v>58298.6</v>
      </c>
      <c r="D3455" s="1">
        <v>0.17829700000000001</v>
      </c>
      <c r="G3455" s="1">
        <f t="shared" si="106"/>
        <v>0.103945</v>
      </c>
      <c r="H3455" s="1">
        <f t="shared" si="107"/>
        <v>58.2986</v>
      </c>
    </row>
    <row r="3456" spans="1:8" x14ac:dyDescent="0.25">
      <c r="A3456" s="1">
        <v>0.13816999999999999</v>
      </c>
      <c r="B3456" s="1">
        <v>103.959</v>
      </c>
      <c r="C3456" s="1">
        <v>58323</v>
      </c>
      <c r="D3456" s="1">
        <v>0.17824699999999999</v>
      </c>
      <c r="G3456" s="1">
        <f t="shared" si="106"/>
        <v>0.10395900000000001</v>
      </c>
      <c r="H3456" s="1">
        <f t="shared" si="107"/>
        <v>58.323</v>
      </c>
    </row>
    <row r="3457" spans="1:8" x14ac:dyDescent="0.25">
      <c r="A3457" s="1">
        <v>0.138209</v>
      </c>
      <c r="B3457" s="1">
        <v>103.93899999999999</v>
      </c>
      <c r="C3457" s="1">
        <v>58347.4</v>
      </c>
      <c r="D3457" s="1">
        <v>0.17813799999999999</v>
      </c>
      <c r="G3457" s="1">
        <f t="shared" si="106"/>
        <v>0.10393899999999999</v>
      </c>
      <c r="H3457" s="1">
        <f t="shared" si="107"/>
        <v>58.3474</v>
      </c>
    </row>
    <row r="3458" spans="1:8" x14ac:dyDescent="0.25">
      <c r="A3458" s="1">
        <v>0.13824700000000001</v>
      </c>
      <c r="B3458" s="1">
        <v>103.89400000000001</v>
      </c>
      <c r="C3458" s="1">
        <v>58371.9</v>
      </c>
      <c r="D3458" s="1">
        <v>0.17798700000000001</v>
      </c>
      <c r="G3458" s="1">
        <f t="shared" si="106"/>
        <v>0.103894</v>
      </c>
      <c r="H3458" s="1">
        <f t="shared" si="107"/>
        <v>58.371900000000004</v>
      </c>
    </row>
    <row r="3459" spans="1:8" x14ac:dyDescent="0.25">
      <c r="A3459" s="1">
        <v>0.13828599999999999</v>
      </c>
      <c r="B3459" s="1">
        <v>103.842</v>
      </c>
      <c r="C3459" s="1">
        <v>58396.5</v>
      </c>
      <c r="D3459" s="1">
        <v>0.17782200000000001</v>
      </c>
      <c r="G3459" s="1">
        <f t="shared" si="106"/>
        <v>0.103842</v>
      </c>
      <c r="H3459" s="1">
        <f t="shared" si="107"/>
        <v>58.396500000000003</v>
      </c>
    </row>
    <row r="3460" spans="1:8" x14ac:dyDescent="0.25">
      <c r="A3460" s="1">
        <v>0.138324</v>
      </c>
      <c r="B3460" s="1">
        <v>103.79900000000001</v>
      </c>
      <c r="C3460" s="1">
        <v>58421.2</v>
      </c>
      <c r="D3460" s="1">
        <v>0.177674</v>
      </c>
      <c r="G3460" s="1">
        <f t="shared" ref="G3460:G3523" si="108">B3460/1000</f>
        <v>0.103799</v>
      </c>
      <c r="H3460" s="1">
        <f t="shared" ref="H3460:H3523" si="109">C3460/1000</f>
        <v>58.421199999999999</v>
      </c>
    </row>
    <row r="3461" spans="1:8" x14ac:dyDescent="0.25">
      <c r="A3461" s="1">
        <v>0.13836300000000001</v>
      </c>
      <c r="B3461" s="1">
        <v>103.783</v>
      </c>
      <c r="C3461" s="1">
        <v>58445.7</v>
      </c>
      <c r="D3461" s="1">
        <v>0.17757200000000001</v>
      </c>
      <c r="G3461" s="1">
        <f t="shared" si="108"/>
        <v>0.103783</v>
      </c>
      <c r="H3461" s="1">
        <f t="shared" si="109"/>
        <v>58.445699999999995</v>
      </c>
    </row>
    <row r="3462" spans="1:8" x14ac:dyDescent="0.25">
      <c r="A3462" s="1">
        <v>0.138402</v>
      </c>
      <c r="B3462" s="1">
        <v>103.80200000000001</v>
      </c>
      <c r="C3462" s="1">
        <v>58470.2</v>
      </c>
      <c r="D3462" s="1">
        <v>0.17752899999999999</v>
      </c>
      <c r="G3462" s="1">
        <f t="shared" si="108"/>
        <v>0.10380200000000001</v>
      </c>
      <c r="H3462" s="1">
        <f t="shared" si="109"/>
        <v>58.470199999999998</v>
      </c>
    </row>
    <row r="3463" spans="1:8" x14ac:dyDescent="0.25">
      <c r="A3463" s="1">
        <v>0.13844000000000001</v>
      </c>
      <c r="B3463" s="1">
        <v>103.849</v>
      </c>
      <c r="C3463" s="1">
        <v>58494.7</v>
      </c>
      <c r="D3463" s="1">
        <v>0.177535</v>
      </c>
      <c r="G3463" s="1">
        <f t="shared" si="108"/>
        <v>0.103849</v>
      </c>
      <c r="H3463" s="1">
        <f t="shared" si="109"/>
        <v>58.494699999999995</v>
      </c>
    </row>
    <row r="3464" spans="1:8" x14ac:dyDescent="0.25">
      <c r="A3464" s="1">
        <v>0.13849800000000001</v>
      </c>
      <c r="B3464" s="1">
        <v>103.935</v>
      </c>
      <c r="C3464" s="1">
        <v>58531.5</v>
      </c>
      <c r="D3464" s="1">
        <v>0.17757000000000001</v>
      </c>
      <c r="G3464" s="1">
        <f t="shared" si="108"/>
        <v>0.103935</v>
      </c>
      <c r="H3464" s="1">
        <f t="shared" si="109"/>
        <v>58.531500000000001</v>
      </c>
    </row>
    <row r="3465" spans="1:8" x14ac:dyDescent="0.25">
      <c r="A3465" s="1">
        <v>0.13853699999999999</v>
      </c>
      <c r="B3465" s="1">
        <v>103.974</v>
      </c>
      <c r="C3465" s="1">
        <v>58556.1</v>
      </c>
      <c r="D3465" s="1">
        <v>0.177563</v>
      </c>
      <c r="G3465" s="1">
        <f t="shared" si="108"/>
        <v>0.103974</v>
      </c>
      <c r="H3465" s="1">
        <f t="shared" si="109"/>
        <v>58.556100000000001</v>
      </c>
    </row>
    <row r="3466" spans="1:8" x14ac:dyDescent="0.25">
      <c r="A3466" s="1">
        <v>0.138575</v>
      </c>
      <c r="B3466" s="1">
        <v>103.97799999999999</v>
      </c>
      <c r="C3466" s="1">
        <v>58580.7</v>
      </c>
      <c r="D3466" s="1">
        <v>0.17749599999999999</v>
      </c>
      <c r="G3466" s="1">
        <f t="shared" si="108"/>
        <v>0.103978</v>
      </c>
      <c r="H3466" s="1">
        <f t="shared" si="109"/>
        <v>58.5807</v>
      </c>
    </row>
    <row r="3467" spans="1:8" x14ac:dyDescent="0.25">
      <c r="A3467" s="1">
        <v>0.13861399999999999</v>
      </c>
      <c r="B3467" s="1">
        <v>103.94199999999999</v>
      </c>
      <c r="C3467" s="1">
        <v>58605.5</v>
      </c>
      <c r="D3467" s="1">
        <v>0.17735899999999999</v>
      </c>
      <c r="G3467" s="1">
        <f t="shared" si="108"/>
        <v>0.10394199999999999</v>
      </c>
      <c r="H3467" s="1">
        <f t="shared" si="109"/>
        <v>58.605499999999999</v>
      </c>
    </row>
    <row r="3468" spans="1:8" x14ac:dyDescent="0.25">
      <c r="A3468" s="1">
        <v>0.138653</v>
      </c>
      <c r="B3468" s="1">
        <v>103.875</v>
      </c>
      <c r="C3468" s="1">
        <v>58630.3</v>
      </c>
      <c r="D3468" s="1">
        <v>0.17716899999999999</v>
      </c>
      <c r="G3468" s="1">
        <f t="shared" si="108"/>
        <v>0.103875</v>
      </c>
      <c r="H3468" s="1">
        <f t="shared" si="109"/>
        <v>58.630300000000005</v>
      </c>
    </row>
    <row r="3469" spans="1:8" x14ac:dyDescent="0.25">
      <c r="A3469" s="1">
        <v>0.13869100000000001</v>
      </c>
      <c r="B3469" s="1">
        <v>103.80200000000001</v>
      </c>
      <c r="C3469" s="1">
        <v>58654.9</v>
      </c>
      <c r="D3469" s="1">
        <v>0.17696999999999999</v>
      </c>
      <c r="G3469" s="1">
        <f t="shared" si="108"/>
        <v>0.10380200000000001</v>
      </c>
      <c r="H3469" s="1">
        <f t="shared" si="109"/>
        <v>58.654900000000005</v>
      </c>
    </row>
    <row r="3470" spans="1:8" x14ac:dyDescent="0.25">
      <c r="A3470" s="1">
        <v>0.13872999999999999</v>
      </c>
      <c r="B3470" s="1">
        <v>103.745</v>
      </c>
      <c r="C3470" s="1">
        <v>58679.6</v>
      </c>
      <c r="D3470" s="1">
        <v>0.17679800000000001</v>
      </c>
      <c r="G3470" s="1">
        <f t="shared" si="108"/>
        <v>0.103745</v>
      </c>
      <c r="H3470" s="1">
        <f t="shared" si="109"/>
        <v>58.679600000000001</v>
      </c>
    </row>
    <row r="3471" spans="1:8" x14ac:dyDescent="0.25">
      <c r="A3471" s="1">
        <v>0.138769</v>
      </c>
      <c r="B3471" s="1">
        <v>103.71899999999999</v>
      </c>
      <c r="C3471" s="1">
        <v>58704.1</v>
      </c>
      <c r="D3471" s="1">
        <v>0.176681</v>
      </c>
      <c r="G3471" s="1">
        <f t="shared" si="108"/>
        <v>0.10371899999999999</v>
      </c>
      <c r="H3471" s="1">
        <f t="shared" si="109"/>
        <v>58.704099999999997</v>
      </c>
    </row>
    <row r="3472" spans="1:8" x14ac:dyDescent="0.25">
      <c r="A3472" s="1">
        <v>0.13880700000000001</v>
      </c>
      <c r="B3472" s="1">
        <v>103.73099999999999</v>
      </c>
      <c r="C3472" s="1">
        <v>58728.5</v>
      </c>
      <c r="D3472" s="1">
        <v>0.17662800000000001</v>
      </c>
      <c r="G3472" s="1">
        <f t="shared" si="108"/>
        <v>0.10373099999999999</v>
      </c>
      <c r="H3472" s="1">
        <f t="shared" si="109"/>
        <v>58.728499999999997</v>
      </c>
    </row>
    <row r="3473" spans="1:8" x14ac:dyDescent="0.25">
      <c r="A3473" s="1">
        <v>0.138846</v>
      </c>
      <c r="B3473" s="1">
        <v>103.776</v>
      </c>
      <c r="C3473" s="1">
        <v>58752.7</v>
      </c>
      <c r="D3473" s="1">
        <v>0.17663200000000001</v>
      </c>
      <c r="G3473" s="1">
        <f t="shared" si="108"/>
        <v>0.10377599999999999</v>
      </c>
      <c r="H3473" s="1">
        <f t="shared" si="109"/>
        <v>58.752699999999997</v>
      </c>
    </row>
    <row r="3474" spans="1:8" x14ac:dyDescent="0.25">
      <c r="A3474" s="1">
        <v>0.13888400000000001</v>
      </c>
      <c r="B3474" s="1">
        <v>103.837</v>
      </c>
      <c r="C3474" s="1">
        <v>58777</v>
      </c>
      <c r="D3474" s="1">
        <v>0.17666299999999999</v>
      </c>
      <c r="G3474" s="1">
        <f t="shared" si="108"/>
        <v>0.103837</v>
      </c>
      <c r="H3474" s="1">
        <f t="shared" si="109"/>
        <v>58.777000000000001</v>
      </c>
    </row>
    <row r="3475" spans="1:8" x14ac:dyDescent="0.25">
      <c r="A3475" s="1">
        <v>0.13892299999999999</v>
      </c>
      <c r="B3475" s="1">
        <v>103.89</v>
      </c>
      <c r="C3475" s="1">
        <v>58801.3</v>
      </c>
      <c r="D3475" s="1">
        <v>0.176679</v>
      </c>
      <c r="G3475" s="1">
        <f t="shared" si="108"/>
        <v>0.10389</v>
      </c>
      <c r="H3475" s="1">
        <f t="shared" si="109"/>
        <v>58.801300000000005</v>
      </c>
    </row>
    <row r="3476" spans="1:8" x14ac:dyDescent="0.25">
      <c r="A3476" s="1">
        <v>0.138962</v>
      </c>
      <c r="B3476" s="1">
        <v>103.916</v>
      </c>
      <c r="C3476" s="1">
        <v>58825.599999999999</v>
      </c>
      <c r="D3476" s="1">
        <v>0.176651</v>
      </c>
      <c r="G3476" s="1">
        <f t="shared" si="108"/>
        <v>0.10391599999999999</v>
      </c>
      <c r="H3476" s="1">
        <f t="shared" si="109"/>
        <v>58.825600000000001</v>
      </c>
    </row>
    <row r="3477" spans="1:8" x14ac:dyDescent="0.25">
      <c r="A3477" s="1">
        <v>0.13900000000000001</v>
      </c>
      <c r="B3477" s="1">
        <v>103.907</v>
      </c>
      <c r="C3477" s="1">
        <v>58850.1</v>
      </c>
      <c r="D3477" s="1">
        <v>0.176562</v>
      </c>
      <c r="G3477" s="1">
        <f t="shared" si="108"/>
        <v>0.103907</v>
      </c>
      <c r="H3477" s="1">
        <f t="shared" si="109"/>
        <v>58.850099999999998</v>
      </c>
    </row>
    <row r="3478" spans="1:8" x14ac:dyDescent="0.25">
      <c r="A3478" s="1">
        <v>0.13905799999999999</v>
      </c>
      <c r="B3478" s="1">
        <v>103.833</v>
      </c>
      <c r="C3478" s="1">
        <v>58887</v>
      </c>
      <c r="D3478" s="1">
        <v>0.17632500000000001</v>
      </c>
      <c r="G3478" s="1">
        <f t="shared" si="108"/>
        <v>0.10383299999999999</v>
      </c>
      <c r="H3478" s="1">
        <f t="shared" si="109"/>
        <v>58.887</v>
      </c>
    </row>
    <row r="3479" spans="1:8" x14ac:dyDescent="0.25">
      <c r="A3479" s="1">
        <v>0.139097</v>
      </c>
      <c r="B3479" s="1">
        <v>103.768</v>
      </c>
      <c r="C3479" s="1">
        <v>58911.7</v>
      </c>
      <c r="D3479" s="1">
        <v>0.17614199999999999</v>
      </c>
      <c r="G3479" s="1">
        <f t="shared" si="108"/>
        <v>0.103768</v>
      </c>
      <c r="H3479" s="1">
        <f t="shared" si="109"/>
        <v>58.911699999999996</v>
      </c>
    </row>
    <row r="3480" spans="1:8" x14ac:dyDescent="0.25">
      <c r="A3480" s="1">
        <v>0.13913500000000001</v>
      </c>
      <c r="B3480" s="1">
        <v>103.718</v>
      </c>
      <c r="C3480" s="1">
        <v>58936.4</v>
      </c>
      <c r="D3480" s="1">
        <v>0.175984</v>
      </c>
      <c r="G3480" s="1">
        <f t="shared" si="108"/>
        <v>0.103718</v>
      </c>
      <c r="H3480" s="1">
        <f t="shared" si="109"/>
        <v>58.936399999999999</v>
      </c>
    </row>
    <row r="3481" spans="1:8" x14ac:dyDescent="0.25">
      <c r="A3481" s="1">
        <v>0.13917399999999999</v>
      </c>
      <c r="B3481" s="1">
        <v>103.7</v>
      </c>
      <c r="C3481" s="1">
        <v>58960.9</v>
      </c>
      <c r="D3481" s="1">
        <v>0.17588000000000001</v>
      </c>
      <c r="G3481" s="1">
        <f t="shared" si="108"/>
        <v>0.1037</v>
      </c>
      <c r="H3481" s="1">
        <f t="shared" si="109"/>
        <v>58.960900000000002</v>
      </c>
    </row>
    <row r="3482" spans="1:8" x14ac:dyDescent="0.25">
      <c r="A3482" s="1">
        <v>0.139213</v>
      </c>
      <c r="B3482" s="1">
        <v>103.721</v>
      </c>
      <c r="C3482" s="1">
        <v>58985.3</v>
      </c>
      <c r="D3482" s="1">
        <v>0.175842</v>
      </c>
      <c r="G3482" s="1">
        <f t="shared" si="108"/>
        <v>0.10372100000000001</v>
      </c>
      <c r="H3482" s="1">
        <f t="shared" si="109"/>
        <v>58.985300000000002</v>
      </c>
    </row>
    <row r="3483" spans="1:8" x14ac:dyDescent="0.25">
      <c r="A3483" s="1">
        <v>0.13925100000000001</v>
      </c>
      <c r="B3483" s="1">
        <v>103.774</v>
      </c>
      <c r="C3483" s="1">
        <v>59009.7</v>
      </c>
      <c r="D3483" s="1">
        <v>0.17585899999999999</v>
      </c>
      <c r="G3483" s="1">
        <f t="shared" si="108"/>
        <v>0.10377400000000001</v>
      </c>
      <c r="H3483" s="1">
        <f t="shared" si="109"/>
        <v>59.009699999999995</v>
      </c>
    </row>
    <row r="3484" spans="1:8" x14ac:dyDescent="0.25">
      <c r="A3484" s="1">
        <v>0.13929</v>
      </c>
      <c r="B3484" s="1">
        <v>103.84099999999999</v>
      </c>
      <c r="C3484" s="1">
        <v>59034.1</v>
      </c>
      <c r="D3484" s="1">
        <v>0.1759</v>
      </c>
      <c r="G3484" s="1">
        <f t="shared" si="108"/>
        <v>0.10384099999999999</v>
      </c>
      <c r="H3484" s="1">
        <f t="shared" si="109"/>
        <v>59.034099999999995</v>
      </c>
    </row>
    <row r="3485" spans="1:8" x14ac:dyDescent="0.25">
      <c r="A3485" s="1">
        <v>0.13932900000000001</v>
      </c>
      <c r="B3485" s="1">
        <v>103.901</v>
      </c>
      <c r="C3485" s="1">
        <v>59058.6</v>
      </c>
      <c r="D3485" s="1">
        <v>0.175929</v>
      </c>
      <c r="G3485" s="1">
        <f t="shared" si="108"/>
        <v>0.10390099999999999</v>
      </c>
      <c r="H3485" s="1">
        <f t="shared" si="109"/>
        <v>59.058599999999998</v>
      </c>
    </row>
    <row r="3486" spans="1:8" x14ac:dyDescent="0.25">
      <c r="A3486" s="1">
        <v>0.13936699999999999</v>
      </c>
      <c r="B3486" s="1">
        <v>103.93300000000001</v>
      </c>
      <c r="C3486" s="1">
        <v>59083.199999999997</v>
      </c>
      <c r="D3486" s="1">
        <v>0.17591000000000001</v>
      </c>
      <c r="G3486" s="1">
        <f t="shared" si="108"/>
        <v>0.10393300000000001</v>
      </c>
      <c r="H3486" s="1">
        <f t="shared" si="109"/>
        <v>59.083199999999998</v>
      </c>
    </row>
    <row r="3487" spans="1:8" x14ac:dyDescent="0.25">
      <c r="A3487" s="1">
        <v>0.139406</v>
      </c>
      <c r="B3487" s="1">
        <v>103.928</v>
      </c>
      <c r="C3487" s="1">
        <v>59107.8</v>
      </c>
      <c r="D3487" s="1">
        <v>0.17582700000000001</v>
      </c>
      <c r="G3487" s="1">
        <f t="shared" si="108"/>
        <v>0.10392799999999999</v>
      </c>
      <c r="H3487" s="1">
        <f t="shared" si="109"/>
        <v>59.107800000000005</v>
      </c>
    </row>
    <row r="3488" spans="1:8" x14ac:dyDescent="0.25">
      <c r="A3488" s="1">
        <v>0.13944400000000001</v>
      </c>
      <c r="B3488" s="1">
        <v>103.887</v>
      </c>
      <c r="C3488" s="1">
        <v>59132.5</v>
      </c>
      <c r="D3488" s="1">
        <v>0.17568500000000001</v>
      </c>
      <c r="G3488" s="1">
        <f t="shared" si="108"/>
        <v>0.10388700000000001</v>
      </c>
      <c r="H3488" s="1">
        <f t="shared" si="109"/>
        <v>59.1325</v>
      </c>
    </row>
    <row r="3489" spans="1:8" x14ac:dyDescent="0.25">
      <c r="A3489" s="1">
        <v>0.139483</v>
      </c>
      <c r="B3489" s="1">
        <v>103.82599999999999</v>
      </c>
      <c r="C3489" s="1">
        <v>59157.3</v>
      </c>
      <c r="D3489" s="1">
        <v>0.175508</v>
      </c>
      <c r="G3489" s="1">
        <f t="shared" si="108"/>
        <v>0.10382599999999999</v>
      </c>
      <c r="H3489" s="1">
        <f t="shared" si="109"/>
        <v>59.157300000000006</v>
      </c>
    </row>
    <row r="3490" spans="1:8" x14ac:dyDescent="0.25">
      <c r="A3490" s="1">
        <v>0.13952200000000001</v>
      </c>
      <c r="B3490" s="1">
        <v>103.76600000000001</v>
      </c>
      <c r="C3490" s="1">
        <v>59182</v>
      </c>
      <c r="D3490" s="1">
        <v>0.17533299999999999</v>
      </c>
      <c r="G3490" s="1">
        <f t="shared" si="108"/>
        <v>0.10376600000000001</v>
      </c>
      <c r="H3490" s="1">
        <f t="shared" si="109"/>
        <v>59.182000000000002</v>
      </c>
    </row>
    <row r="3491" spans="1:8" x14ac:dyDescent="0.25">
      <c r="A3491" s="1">
        <v>0.13955999999999999</v>
      </c>
      <c r="B3491" s="1">
        <v>103.72499999999999</v>
      </c>
      <c r="C3491" s="1">
        <v>59206.6</v>
      </c>
      <c r="D3491" s="1">
        <v>0.17519299999999999</v>
      </c>
      <c r="G3491" s="1">
        <f t="shared" si="108"/>
        <v>0.103725</v>
      </c>
      <c r="H3491" s="1">
        <f t="shared" si="109"/>
        <v>59.206600000000002</v>
      </c>
    </row>
    <row r="3492" spans="1:8" x14ac:dyDescent="0.25">
      <c r="A3492" s="1">
        <v>0.13961799999999999</v>
      </c>
      <c r="B3492" s="1">
        <v>103.723</v>
      </c>
      <c r="C3492" s="1">
        <v>59243.3</v>
      </c>
      <c r="D3492" s="1">
        <v>0.17507900000000001</v>
      </c>
      <c r="G3492" s="1">
        <f t="shared" si="108"/>
        <v>0.103723</v>
      </c>
      <c r="H3492" s="1">
        <f t="shared" si="109"/>
        <v>59.243300000000005</v>
      </c>
    </row>
    <row r="3493" spans="1:8" x14ac:dyDescent="0.25">
      <c r="A3493" s="1">
        <v>0.139657</v>
      </c>
      <c r="B3493" s="1">
        <v>103.76</v>
      </c>
      <c r="C3493" s="1">
        <v>59267.7</v>
      </c>
      <c r="D3493" s="1">
        <v>0.17507</v>
      </c>
      <c r="G3493" s="1">
        <f t="shared" si="108"/>
        <v>0.10376000000000001</v>
      </c>
      <c r="H3493" s="1">
        <f t="shared" si="109"/>
        <v>59.267699999999998</v>
      </c>
    </row>
    <row r="3494" spans="1:8" x14ac:dyDescent="0.25">
      <c r="A3494" s="1">
        <v>0.13969599999999999</v>
      </c>
      <c r="B3494" s="1">
        <v>103.815</v>
      </c>
      <c r="C3494" s="1">
        <v>59292.1</v>
      </c>
      <c r="D3494" s="1">
        <v>0.175091</v>
      </c>
      <c r="G3494" s="1">
        <f t="shared" si="108"/>
        <v>0.103815</v>
      </c>
      <c r="H3494" s="1">
        <f t="shared" si="109"/>
        <v>59.292099999999998</v>
      </c>
    </row>
    <row r="3495" spans="1:8" x14ac:dyDescent="0.25">
      <c r="A3495" s="1">
        <v>0.139734</v>
      </c>
      <c r="B3495" s="1">
        <v>103.87</v>
      </c>
      <c r="C3495" s="1">
        <v>59316.6</v>
      </c>
      <c r="D3495" s="1">
        <v>0.17511099999999999</v>
      </c>
      <c r="G3495" s="1">
        <f t="shared" si="108"/>
        <v>0.10387</v>
      </c>
      <c r="H3495" s="1">
        <f t="shared" si="109"/>
        <v>59.316600000000001</v>
      </c>
    </row>
    <row r="3496" spans="1:8" x14ac:dyDescent="0.25">
      <c r="A3496" s="1">
        <v>0.13977300000000001</v>
      </c>
      <c r="B3496" s="1">
        <v>103.90600000000001</v>
      </c>
      <c r="C3496" s="1">
        <v>59341.1</v>
      </c>
      <c r="D3496" s="1">
        <v>0.17510000000000001</v>
      </c>
      <c r="G3496" s="1">
        <f t="shared" si="108"/>
        <v>0.10390600000000001</v>
      </c>
      <c r="H3496" s="1">
        <f t="shared" si="109"/>
        <v>59.341099999999997</v>
      </c>
    </row>
    <row r="3497" spans="1:8" x14ac:dyDescent="0.25">
      <c r="A3497" s="1">
        <v>0.13981099999999999</v>
      </c>
      <c r="B3497" s="1">
        <v>103.913</v>
      </c>
      <c r="C3497" s="1">
        <v>59365.7</v>
      </c>
      <c r="D3497" s="1">
        <v>0.175039</v>
      </c>
      <c r="G3497" s="1">
        <f t="shared" si="108"/>
        <v>0.10391299999999999</v>
      </c>
      <c r="H3497" s="1">
        <f t="shared" si="109"/>
        <v>59.365699999999997</v>
      </c>
    </row>
    <row r="3498" spans="1:8" x14ac:dyDescent="0.25">
      <c r="A3498" s="1">
        <v>0.13985</v>
      </c>
      <c r="B3498" s="1">
        <v>103.889</v>
      </c>
      <c r="C3498" s="1">
        <v>59390.3</v>
      </c>
      <c r="D3498" s="1">
        <v>0.174925</v>
      </c>
      <c r="G3498" s="1">
        <f t="shared" si="108"/>
        <v>0.103889</v>
      </c>
      <c r="H3498" s="1">
        <f t="shared" si="109"/>
        <v>59.390300000000003</v>
      </c>
    </row>
    <row r="3499" spans="1:8" x14ac:dyDescent="0.25">
      <c r="A3499" s="1">
        <v>0.13988900000000001</v>
      </c>
      <c r="B3499" s="1">
        <v>103.842</v>
      </c>
      <c r="C3499" s="1">
        <v>59415</v>
      </c>
      <c r="D3499" s="1">
        <v>0.17477400000000001</v>
      </c>
      <c r="G3499" s="1">
        <f t="shared" si="108"/>
        <v>0.103842</v>
      </c>
      <c r="H3499" s="1">
        <f t="shared" si="109"/>
        <v>59.414999999999999</v>
      </c>
    </row>
    <row r="3500" spans="1:8" x14ac:dyDescent="0.25">
      <c r="A3500" s="1">
        <v>0.139927</v>
      </c>
      <c r="B3500" s="1">
        <v>103.789</v>
      </c>
      <c r="C3500" s="1">
        <v>59439.7</v>
      </c>
      <c r="D3500" s="1">
        <v>0.17461199999999999</v>
      </c>
      <c r="G3500" s="1">
        <f t="shared" si="108"/>
        <v>0.10378900000000001</v>
      </c>
      <c r="H3500" s="1">
        <f t="shared" si="109"/>
        <v>59.439699999999995</v>
      </c>
    </row>
    <row r="3501" spans="1:8" x14ac:dyDescent="0.25">
      <c r="A3501" s="1">
        <v>0.13996600000000001</v>
      </c>
      <c r="B3501" s="1">
        <v>103.745</v>
      </c>
      <c r="C3501" s="1">
        <v>59464.3</v>
      </c>
      <c r="D3501" s="1">
        <v>0.17446600000000001</v>
      </c>
      <c r="G3501" s="1">
        <f t="shared" si="108"/>
        <v>0.103745</v>
      </c>
      <c r="H3501" s="1">
        <f t="shared" si="109"/>
        <v>59.464300000000001</v>
      </c>
    </row>
    <row r="3502" spans="1:8" x14ac:dyDescent="0.25">
      <c r="A3502" s="1">
        <v>0.14000499999999999</v>
      </c>
      <c r="B3502" s="1">
        <v>103.724</v>
      </c>
      <c r="C3502" s="1">
        <v>59488.9</v>
      </c>
      <c r="D3502" s="1">
        <v>0.17435899999999999</v>
      </c>
      <c r="G3502" s="1">
        <f t="shared" si="108"/>
        <v>0.10372400000000001</v>
      </c>
      <c r="H3502" s="1">
        <f t="shared" si="109"/>
        <v>59.488900000000001</v>
      </c>
    </row>
    <row r="3503" spans="1:8" x14ac:dyDescent="0.25">
      <c r="A3503" s="1">
        <v>0.140043</v>
      </c>
      <c r="B3503" s="1">
        <v>103.739</v>
      </c>
      <c r="C3503" s="1">
        <v>59513.4</v>
      </c>
      <c r="D3503" s="1">
        <v>0.17431199999999999</v>
      </c>
      <c r="G3503" s="1">
        <f t="shared" si="108"/>
        <v>0.103739</v>
      </c>
      <c r="H3503" s="1">
        <f t="shared" si="109"/>
        <v>59.513400000000004</v>
      </c>
    </row>
    <row r="3504" spans="1:8" x14ac:dyDescent="0.25">
      <c r="A3504" s="1">
        <v>0.14008200000000001</v>
      </c>
      <c r="B3504" s="1">
        <v>103.78400000000001</v>
      </c>
      <c r="C3504" s="1">
        <v>59537.9</v>
      </c>
      <c r="D3504" s="1">
        <v>0.174316</v>
      </c>
      <c r="G3504" s="1">
        <f t="shared" si="108"/>
        <v>0.103784</v>
      </c>
      <c r="H3504" s="1">
        <f t="shared" si="109"/>
        <v>59.5379</v>
      </c>
    </row>
    <row r="3505" spans="1:8" x14ac:dyDescent="0.25">
      <c r="A3505" s="1">
        <v>0.14011999999999999</v>
      </c>
      <c r="B3505" s="1">
        <v>103.845</v>
      </c>
      <c r="C3505" s="1">
        <v>59562.5</v>
      </c>
      <c r="D3505" s="1">
        <v>0.174346</v>
      </c>
      <c r="G3505" s="1">
        <f t="shared" si="108"/>
        <v>0.10384499999999999</v>
      </c>
      <c r="H3505" s="1">
        <f t="shared" si="109"/>
        <v>59.5625</v>
      </c>
    </row>
    <row r="3506" spans="1:8" x14ac:dyDescent="0.25">
      <c r="A3506" s="1">
        <v>0.140178</v>
      </c>
      <c r="B3506" s="1">
        <v>103.92100000000001</v>
      </c>
      <c r="C3506" s="1">
        <v>59599.3</v>
      </c>
      <c r="D3506" s="1">
        <v>0.17436499999999999</v>
      </c>
      <c r="G3506" s="1">
        <f t="shared" si="108"/>
        <v>0.10392100000000001</v>
      </c>
      <c r="H3506" s="1">
        <f t="shared" si="109"/>
        <v>59.599299999999999</v>
      </c>
    </row>
    <row r="3507" spans="1:8" x14ac:dyDescent="0.25">
      <c r="A3507" s="1">
        <v>0.14021700000000001</v>
      </c>
      <c r="B3507" s="1">
        <v>103.937</v>
      </c>
      <c r="C3507" s="1">
        <v>59623.9</v>
      </c>
      <c r="D3507" s="1">
        <v>0.174321</v>
      </c>
      <c r="G3507" s="1">
        <f t="shared" si="108"/>
        <v>0.103937</v>
      </c>
      <c r="H3507" s="1">
        <f t="shared" si="109"/>
        <v>59.623899999999999</v>
      </c>
    </row>
    <row r="3508" spans="1:8" x14ac:dyDescent="0.25">
      <c r="A3508" s="1">
        <v>0.14025599999999999</v>
      </c>
      <c r="B3508" s="1">
        <v>103.91800000000001</v>
      </c>
      <c r="C3508" s="1">
        <v>59648.6</v>
      </c>
      <c r="D3508" s="1">
        <v>0.17421700000000001</v>
      </c>
      <c r="G3508" s="1">
        <f t="shared" si="108"/>
        <v>0.10391800000000001</v>
      </c>
      <c r="H3508" s="1">
        <f t="shared" si="109"/>
        <v>59.648600000000002</v>
      </c>
    </row>
    <row r="3509" spans="1:8" x14ac:dyDescent="0.25">
      <c r="A3509" s="1">
        <v>0.140294</v>
      </c>
      <c r="B3509" s="1">
        <v>103.869</v>
      </c>
      <c r="C3509" s="1">
        <v>59673.2</v>
      </c>
      <c r="D3509" s="1">
        <v>0.17406199999999999</v>
      </c>
      <c r="G3509" s="1">
        <f t="shared" si="108"/>
        <v>0.103869</v>
      </c>
      <c r="H3509" s="1">
        <f t="shared" si="109"/>
        <v>59.673199999999994</v>
      </c>
    </row>
    <row r="3510" spans="1:8" x14ac:dyDescent="0.25">
      <c r="A3510" s="1">
        <v>0.14033300000000001</v>
      </c>
      <c r="B3510" s="1">
        <v>103.806</v>
      </c>
      <c r="C3510" s="1">
        <v>59698</v>
      </c>
      <c r="D3510" s="1">
        <v>0.17388600000000001</v>
      </c>
      <c r="G3510" s="1">
        <f t="shared" si="108"/>
        <v>0.103806</v>
      </c>
      <c r="H3510" s="1">
        <f t="shared" si="109"/>
        <v>59.698</v>
      </c>
    </row>
    <row r="3511" spans="1:8" x14ac:dyDescent="0.25">
      <c r="A3511" s="1">
        <v>0.140371</v>
      </c>
      <c r="B3511" s="1">
        <v>103.749</v>
      </c>
      <c r="C3511" s="1">
        <v>59722.6</v>
      </c>
      <c r="D3511" s="1">
        <v>0.17371800000000001</v>
      </c>
      <c r="G3511" s="1">
        <f t="shared" si="108"/>
        <v>0.10374899999999999</v>
      </c>
      <c r="H3511" s="1">
        <f t="shared" si="109"/>
        <v>59.7226</v>
      </c>
    </row>
    <row r="3512" spans="1:8" x14ac:dyDescent="0.25">
      <c r="A3512" s="1">
        <v>0.14041000000000001</v>
      </c>
      <c r="B3512" s="1">
        <v>103.71599999999999</v>
      </c>
      <c r="C3512" s="1">
        <v>59747.199999999997</v>
      </c>
      <c r="D3512" s="1">
        <v>0.173591</v>
      </c>
      <c r="G3512" s="1">
        <f t="shared" si="108"/>
        <v>0.10371599999999999</v>
      </c>
      <c r="H3512" s="1">
        <f t="shared" si="109"/>
        <v>59.747199999999999</v>
      </c>
    </row>
    <row r="3513" spans="1:8" x14ac:dyDescent="0.25">
      <c r="A3513" s="1">
        <v>0.14044899999999999</v>
      </c>
      <c r="B3513" s="1">
        <v>103.714</v>
      </c>
      <c r="C3513" s="1">
        <v>59771.9</v>
      </c>
      <c r="D3513" s="1">
        <v>0.173516</v>
      </c>
      <c r="G3513" s="1">
        <f t="shared" si="108"/>
        <v>0.103714</v>
      </c>
      <c r="H3513" s="1">
        <f t="shared" si="109"/>
        <v>59.771900000000002</v>
      </c>
    </row>
    <row r="3514" spans="1:8" x14ac:dyDescent="0.25">
      <c r="A3514" s="1">
        <v>0.140487</v>
      </c>
      <c r="B3514" s="1">
        <v>103.74299999999999</v>
      </c>
      <c r="C3514" s="1">
        <v>59796.4</v>
      </c>
      <c r="D3514" s="1">
        <v>0.17349400000000001</v>
      </c>
      <c r="G3514" s="1">
        <f t="shared" si="108"/>
        <v>0.103743</v>
      </c>
      <c r="H3514" s="1">
        <f t="shared" si="109"/>
        <v>59.796399999999998</v>
      </c>
    </row>
    <row r="3515" spans="1:8" x14ac:dyDescent="0.25">
      <c r="A3515" s="1">
        <v>0.14052600000000001</v>
      </c>
      <c r="B3515" s="1">
        <v>103.795</v>
      </c>
      <c r="C3515" s="1">
        <v>59820.9</v>
      </c>
      <c r="D3515" s="1">
        <v>0.17351</v>
      </c>
      <c r="G3515" s="1">
        <f t="shared" si="108"/>
        <v>0.103795</v>
      </c>
      <c r="H3515" s="1">
        <f t="shared" si="109"/>
        <v>59.820900000000002</v>
      </c>
    </row>
    <row r="3516" spans="1:8" x14ac:dyDescent="0.25">
      <c r="A3516" s="1">
        <v>0.140565</v>
      </c>
      <c r="B3516" s="1">
        <v>103.85299999999999</v>
      </c>
      <c r="C3516" s="1">
        <v>59845.3</v>
      </c>
      <c r="D3516" s="1">
        <v>0.173536</v>
      </c>
      <c r="G3516" s="1">
        <f t="shared" si="108"/>
        <v>0.103853</v>
      </c>
      <c r="H3516" s="1">
        <f t="shared" si="109"/>
        <v>59.845300000000002</v>
      </c>
    </row>
    <row r="3517" spans="1:8" x14ac:dyDescent="0.25">
      <c r="A3517" s="1">
        <v>0.14060300000000001</v>
      </c>
      <c r="B3517" s="1">
        <v>103.898</v>
      </c>
      <c r="C3517" s="1">
        <v>59869.8</v>
      </c>
      <c r="D3517" s="1">
        <v>0.173539</v>
      </c>
      <c r="G3517" s="1">
        <f t="shared" si="108"/>
        <v>0.10389799999999999</v>
      </c>
      <c r="H3517" s="1">
        <f t="shared" si="109"/>
        <v>59.869800000000005</v>
      </c>
    </row>
    <row r="3518" spans="1:8" x14ac:dyDescent="0.25">
      <c r="A3518" s="1">
        <v>0.14064199999999999</v>
      </c>
      <c r="B3518" s="1">
        <v>103.913</v>
      </c>
      <c r="C3518" s="1">
        <v>59894.2</v>
      </c>
      <c r="D3518" s="1">
        <v>0.17349400000000001</v>
      </c>
      <c r="G3518" s="1">
        <f t="shared" si="108"/>
        <v>0.10391299999999999</v>
      </c>
      <c r="H3518" s="1">
        <f t="shared" si="109"/>
        <v>59.894199999999998</v>
      </c>
    </row>
    <row r="3519" spans="1:8" x14ac:dyDescent="0.25">
      <c r="A3519" s="1">
        <v>0.14068</v>
      </c>
      <c r="B3519" s="1">
        <v>103.893</v>
      </c>
      <c r="C3519" s="1">
        <v>59918.8</v>
      </c>
      <c r="D3519" s="1">
        <v>0.17338899999999999</v>
      </c>
      <c r="G3519" s="1">
        <f t="shared" si="108"/>
        <v>0.103893</v>
      </c>
      <c r="H3519" s="1">
        <f t="shared" si="109"/>
        <v>59.918800000000005</v>
      </c>
    </row>
    <row r="3520" spans="1:8" x14ac:dyDescent="0.25">
      <c r="A3520" s="1">
        <v>0.140738</v>
      </c>
      <c r="B3520" s="1">
        <v>103.818</v>
      </c>
      <c r="C3520" s="1">
        <v>59955.8</v>
      </c>
      <c r="D3520" s="1">
        <v>0.17315700000000001</v>
      </c>
      <c r="G3520" s="1">
        <f t="shared" si="108"/>
        <v>0.10381799999999999</v>
      </c>
      <c r="H3520" s="1">
        <f t="shared" si="109"/>
        <v>59.955800000000004</v>
      </c>
    </row>
    <row r="3521" spans="1:8" x14ac:dyDescent="0.25">
      <c r="A3521" s="1">
        <v>0.14077700000000001</v>
      </c>
      <c r="B3521" s="1">
        <v>103.764</v>
      </c>
      <c r="C3521" s="1">
        <v>59980.5</v>
      </c>
      <c r="D3521" s="1">
        <v>0.17299600000000001</v>
      </c>
      <c r="G3521" s="1">
        <f t="shared" si="108"/>
        <v>0.103764</v>
      </c>
      <c r="H3521" s="1">
        <f t="shared" si="109"/>
        <v>59.980499999999999</v>
      </c>
    </row>
    <row r="3522" spans="1:8" x14ac:dyDescent="0.25">
      <c r="A3522" s="1">
        <v>0.140816</v>
      </c>
      <c r="B3522" s="1">
        <v>103.72799999999999</v>
      </c>
      <c r="C3522" s="1">
        <v>60005.2</v>
      </c>
      <c r="D3522" s="1">
        <v>0.17286499999999999</v>
      </c>
      <c r="G3522" s="1">
        <f t="shared" si="108"/>
        <v>0.103728</v>
      </c>
      <c r="H3522" s="1">
        <f t="shared" si="109"/>
        <v>60.005199999999995</v>
      </c>
    </row>
    <row r="3523" spans="1:8" x14ac:dyDescent="0.25">
      <c r="A3523" s="1">
        <v>0.14085400000000001</v>
      </c>
      <c r="B3523" s="1">
        <v>103.72199999999999</v>
      </c>
      <c r="C3523" s="1">
        <v>60029.9</v>
      </c>
      <c r="D3523" s="1">
        <v>0.17278399999999999</v>
      </c>
      <c r="G3523" s="1">
        <f t="shared" si="108"/>
        <v>0.10372199999999999</v>
      </c>
      <c r="H3523" s="1">
        <f t="shared" si="109"/>
        <v>60.029900000000005</v>
      </c>
    </row>
    <row r="3524" spans="1:8" x14ac:dyDescent="0.25">
      <c r="A3524" s="1">
        <v>0.14089299999999999</v>
      </c>
      <c r="B3524" s="1">
        <v>103.748</v>
      </c>
      <c r="C3524" s="1">
        <v>60054.5</v>
      </c>
      <c r="D3524" s="1">
        <v>0.17275599999999999</v>
      </c>
      <c r="G3524" s="1">
        <f t="shared" ref="G3524:G3587" si="110">B3524/1000</f>
        <v>0.10374800000000001</v>
      </c>
      <c r="H3524" s="1">
        <f t="shared" ref="H3524:H3587" si="111">C3524/1000</f>
        <v>60.054499999999997</v>
      </c>
    </row>
    <row r="3525" spans="1:8" x14ac:dyDescent="0.25">
      <c r="A3525" s="1">
        <v>0.140932</v>
      </c>
      <c r="B3525" s="1">
        <v>103.798</v>
      </c>
      <c r="C3525" s="1">
        <v>60079.1</v>
      </c>
      <c r="D3525" s="1">
        <v>0.17276900000000001</v>
      </c>
      <c r="G3525" s="1">
        <f t="shared" si="110"/>
        <v>0.103798</v>
      </c>
      <c r="H3525" s="1">
        <f t="shared" si="111"/>
        <v>60.079099999999997</v>
      </c>
    </row>
    <row r="3526" spans="1:8" x14ac:dyDescent="0.25">
      <c r="A3526" s="1">
        <v>0.14097000000000001</v>
      </c>
      <c r="B3526" s="1">
        <v>103.85899999999999</v>
      </c>
      <c r="C3526" s="1">
        <v>60103.7</v>
      </c>
      <c r="D3526" s="1">
        <v>0.17279900000000001</v>
      </c>
      <c r="G3526" s="1">
        <f t="shared" si="110"/>
        <v>0.10385899999999999</v>
      </c>
      <c r="H3526" s="1">
        <f t="shared" si="111"/>
        <v>60.103699999999996</v>
      </c>
    </row>
    <row r="3527" spans="1:8" x14ac:dyDescent="0.25">
      <c r="A3527" s="1">
        <v>0.141009</v>
      </c>
      <c r="B3527" s="1">
        <v>103.90900000000001</v>
      </c>
      <c r="C3527" s="1">
        <v>60128.3</v>
      </c>
      <c r="D3527" s="1">
        <v>0.17281199999999999</v>
      </c>
      <c r="G3527" s="1">
        <f t="shared" si="110"/>
        <v>0.103909</v>
      </c>
      <c r="H3527" s="1">
        <f t="shared" si="111"/>
        <v>60.128300000000003</v>
      </c>
    </row>
    <row r="3528" spans="1:8" x14ac:dyDescent="0.25">
      <c r="A3528" s="1">
        <v>0.14104700000000001</v>
      </c>
      <c r="B3528" s="1">
        <v>103.932</v>
      </c>
      <c r="C3528" s="1">
        <v>60152.9</v>
      </c>
      <c r="D3528" s="1">
        <v>0.17277899999999999</v>
      </c>
      <c r="G3528" s="1">
        <f t="shared" si="110"/>
        <v>0.103932</v>
      </c>
      <c r="H3528" s="1">
        <f t="shared" si="111"/>
        <v>60.152900000000002</v>
      </c>
    </row>
    <row r="3529" spans="1:8" x14ac:dyDescent="0.25">
      <c r="A3529" s="1">
        <v>0.14108599999999999</v>
      </c>
      <c r="B3529" s="1">
        <v>103.919</v>
      </c>
      <c r="C3529" s="1">
        <v>60177.599999999999</v>
      </c>
      <c r="D3529" s="1">
        <v>0.17268700000000001</v>
      </c>
      <c r="G3529" s="1">
        <f t="shared" si="110"/>
        <v>0.103919</v>
      </c>
      <c r="H3529" s="1">
        <f t="shared" si="111"/>
        <v>60.177599999999998</v>
      </c>
    </row>
    <row r="3530" spans="1:8" x14ac:dyDescent="0.25">
      <c r="A3530" s="1">
        <v>0.141125</v>
      </c>
      <c r="B3530" s="1">
        <v>103.874</v>
      </c>
      <c r="C3530" s="1">
        <v>60202.3</v>
      </c>
      <c r="D3530" s="1">
        <v>0.172542</v>
      </c>
      <c r="G3530" s="1">
        <f t="shared" si="110"/>
        <v>0.10387399999999999</v>
      </c>
      <c r="H3530" s="1">
        <f t="shared" si="111"/>
        <v>60.202300000000001</v>
      </c>
    </row>
    <row r="3531" spans="1:8" x14ac:dyDescent="0.25">
      <c r="A3531" s="1">
        <v>0.14116300000000001</v>
      </c>
      <c r="B3531" s="1">
        <v>103.812</v>
      </c>
      <c r="C3531" s="1">
        <v>60227.1</v>
      </c>
      <c r="D3531" s="1">
        <v>0.17236799999999999</v>
      </c>
      <c r="G3531" s="1">
        <f t="shared" si="110"/>
        <v>0.103812</v>
      </c>
      <c r="H3531" s="1">
        <f t="shared" si="111"/>
        <v>60.2271</v>
      </c>
    </row>
    <row r="3532" spans="1:8" x14ac:dyDescent="0.25">
      <c r="A3532" s="1">
        <v>0.14120199999999999</v>
      </c>
      <c r="B3532" s="1">
        <v>103.752</v>
      </c>
      <c r="C3532" s="1">
        <v>60251.8</v>
      </c>
      <c r="D3532" s="1">
        <v>0.17219699999999999</v>
      </c>
      <c r="G3532" s="1">
        <f t="shared" si="110"/>
        <v>0.103752</v>
      </c>
      <c r="H3532" s="1">
        <f t="shared" si="111"/>
        <v>60.251800000000003</v>
      </c>
    </row>
    <row r="3533" spans="1:8" x14ac:dyDescent="0.25">
      <c r="A3533" s="1">
        <v>0.14124</v>
      </c>
      <c r="B3533" s="1">
        <v>103.71</v>
      </c>
      <c r="C3533" s="1">
        <v>60276.4</v>
      </c>
      <c r="D3533" s="1">
        <v>0.17205799999999999</v>
      </c>
      <c r="G3533" s="1">
        <f t="shared" si="110"/>
        <v>0.10371</v>
      </c>
      <c r="H3533" s="1">
        <f t="shared" si="111"/>
        <v>60.276400000000002</v>
      </c>
    </row>
    <row r="3534" spans="1:8" x14ac:dyDescent="0.25">
      <c r="A3534" s="1">
        <v>0.14129800000000001</v>
      </c>
      <c r="B3534" s="1">
        <v>103.706</v>
      </c>
      <c r="C3534" s="1">
        <v>60313.2</v>
      </c>
      <c r="D3534" s="1">
        <v>0.17194599999999999</v>
      </c>
      <c r="G3534" s="1">
        <f t="shared" si="110"/>
        <v>0.10370600000000001</v>
      </c>
      <c r="H3534" s="1">
        <f t="shared" si="111"/>
        <v>60.313199999999995</v>
      </c>
    </row>
    <row r="3535" spans="1:8" x14ac:dyDescent="0.25">
      <c r="A3535" s="1">
        <v>0.14133699999999999</v>
      </c>
      <c r="B3535" s="1">
        <v>103.742</v>
      </c>
      <c r="C3535" s="1">
        <v>60337.7</v>
      </c>
      <c r="D3535" s="1">
        <v>0.171935</v>
      </c>
      <c r="G3535" s="1">
        <f t="shared" si="110"/>
        <v>0.103742</v>
      </c>
      <c r="H3535" s="1">
        <f t="shared" si="111"/>
        <v>60.337699999999998</v>
      </c>
    </row>
    <row r="3536" spans="1:8" x14ac:dyDescent="0.25">
      <c r="A3536" s="1">
        <v>0.141376</v>
      </c>
      <c r="B3536" s="1">
        <v>103.794</v>
      </c>
      <c r="C3536" s="1">
        <v>60362.2</v>
      </c>
      <c r="D3536" s="1">
        <v>0.17195299999999999</v>
      </c>
      <c r="G3536" s="1">
        <f t="shared" si="110"/>
        <v>0.103794</v>
      </c>
      <c r="H3536" s="1">
        <f t="shared" si="111"/>
        <v>60.362199999999994</v>
      </c>
    </row>
    <row r="3537" spans="1:8" x14ac:dyDescent="0.25">
      <c r="A3537" s="1">
        <v>0.14141400000000001</v>
      </c>
      <c r="B3537" s="1">
        <v>103.848</v>
      </c>
      <c r="C3537" s="1">
        <v>60386.7</v>
      </c>
      <c r="D3537" s="1">
        <v>0.17197200000000001</v>
      </c>
      <c r="G3537" s="1">
        <f t="shared" si="110"/>
        <v>0.103848</v>
      </c>
      <c r="H3537" s="1">
        <f t="shared" si="111"/>
        <v>60.386699999999998</v>
      </c>
    </row>
    <row r="3538" spans="1:8" x14ac:dyDescent="0.25">
      <c r="A3538" s="1">
        <v>0.141453</v>
      </c>
      <c r="B3538" s="1">
        <v>103.886</v>
      </c>
      <c r="C3538" s="1">
        <v>60411.199999999997</v>
      </c>
      <c r="D3538" s="1">
        <v>0.17196500000000001</v>
      </c>
      <c r="G3538" s="1">
        <f t="shared" si="110"/>
        <v>0.10388599999999999</v>
      </c>
      <c r="H3538" s="1">
        <f t="shared" si="111"/>
        <v>60.411199999999994</v>
      </c>
    </row>
    <row r="3539" spans="1:8" x14ac:dyDescent="0.25">
      <c r="A3539" s="1">
        <v>0.14149200000000001</v>
      </c>
      <c r="B3539" s="1">
        <v>103.898</v>
      </c>
      <c r="C3539" s="1">
        <v>60435.7</v>
      </c>
      <c r="D3539" s="1">
        <v>0.17191500000000001</v>
      </c>
      <c r="G3539" s="1">
        <f t="shared" si="110"/>
        <v>0.10389799999999999</v>
      </c>
      <c r="H3539" s="1">
        <f t="shared" si="111"/>
        <v>60.435699999999997</v>
      </c>
    </row>
    <row r="3540" spans="1:8" x14ac:dyDescent="0.25">
      <c r="A3540" s="1">
        <v>0.14152999999999999</v>
      </c>
      <c r="B3540" s="1">
        <v>103.881</v>
      </c>
      <c r="C3540" s="1">
        <v>60460.4</v>
      </c>
      <c r="D3540" s="1">
        <v>0.171816</v>
      </c>
      <c r="G3540" s="1">
        <f t="shared" si="110"/>
        <v>0.103881</v>
      </c>
      <c r="H3540" s="1">
        <f t="shared" si="111"/>
        <v>60.4604</v>
      </c>
    </row>
    <row r="3541" spans="1:8" x14ac:dyDescent="0.25">
      <c r="A3541" s="1">
        <v>0.141569</v>
      </c>
      <c r="B3541" s="1">
        <v>103.84399999999999</v>
      </c>
      <c r="C3541" s="1">
        <v>60485.1</v>
      </c>
      <c r="D3541" s="1">
        <v>0.171685</v>
      </c>
      <c r="G3541" s="1">
        <f t="shared" si="110"/>
        <v>0.10384399999999999</v>
      </c>
      <c r="H3541" s="1">
        <f t="shared" si="111"/>
        <v>60.485099999999996</v>
      </c>
    </row>
    <row r="3542" spans="1:8" x14ac:dyDescent="0.25">
      <c r="A3542" s="1">
        <v>0.14160700000000001</v>
      </c>
      <c r="B3542" s="1">
        <v>103.79900000000001</v>
      </c>
      <c r="C3542" s="1">
        <v>60509.8</v>
      </c>
      <c r="D3542" s="1">
        <v>0.171541</v>
      </c>
      <c r="G3542" s="1">
        <f t="shared" si="110"/>
        <v>0.103799</v>
      </c>
      <c r="H3542" s="1">
        <f t="shared" si="111"/>
        <v>60.509800000000006</v>
      </c>
    </row>
    <row r="3543" spans="1:8" x14ac:dyDescent="0.25">
      <c r="A3543" s="1">
        <v>0.14164599999999999</v>
      </c>
      <c r="B3543" s="1">
        <v>103.762</v>
      </c>
      <c r="C3543" s="1">
        <v>60534.6</v>
      </c>
      <c r="D3543" s="1">
        <v>0.17141000000000001</v>
      </c>
      <c r="G3543" s="1">
        <f t="shared" si="110"/>
        <v>0.10376200000000001</v>
      </c>
      <c r="H3543" s="1">
        <f t="shared" si="111"/>
        <v>60.534599999999998</v>
      </c>
    </row>
    <row r="3544" spans="1:8" x14ac:dyDescent="0.25">
      <c r="A3544" s="1">
        <v>0.14168500000000001</v>
      </c>
      <c r="B3544" s="1">
        <v>103.742</v>
      </c>
      <c r="C3544" s="1">
        <v>60559.3</v>
      </c>
      <c r="D3544" s="1">
        <v>0.17130600000000001</v>
      </c>
      <c r="G3544" s="1">
        <f t="shared" si="110"/>
        <v>0.103742</v>
      </c>
      <c r="H3544" s="1">
        <f t="shared" si="111"/>
        <v>60.5593</v>
      </c>
    </row>
    <row r="3545" spans="1:8" x14ac:dyDescent="0.25">
      <c r="A3545" s="1">
        <v>0.14172299999999999</v>
      </c>
      <c r="B3545" s="1">
        <v>103.744</v>
      </c>
      <c r="C3545" s="1">
        <v>60584</v>
      </c>
      <c r="D3545" s="1">
        <v>0.17124</v>
      </c>
      <c r="G3545" s="1">
        <f t="shared" si="110"/>
        <v>0.103744</v>
      </c>
      <c r="H3545" s="1">
        <f t="shared" si="111"/>
        <v>60.584000000000003</v>
      </c>
    </row>
    <row r="3546" spans="1:8" x14ac:dyDescent="0.25">
      <c r="A3546" s="1">
        <v>0.141762</v>
      </c>
      <c r="B3546" s="1">
        <v>103.76900000000001</v>
      </c>
      <c r="C3546" s="1">
        <v>60608.7</v>
      </c>
      <c r="D3546" s="1">
        <v>0.171211</v>
      </c>
      <c r="G3546" s="1">
        <f t="shared" si="110"/>
        <v>0.103769</v>
      </c>
      <c r="H3546" s="1">
        <f t="shared" si="111"/>
        <v>60.608699999999999</v>
      </c>
    </row>
    <row r="3547" spans="1:8" x14ac:dyDescent="0.25">
      <c r="A3547" s="1">
        <v>0.14180100000000001</v>
      </c>
      <c r="B3547" s="1">
        <v>103.81100000000001</v>
      </c>
      <c r="C3547" s="1">
        <v>60633.5</v>
      </c>
      <c r="D3547" s="1">
        <v>0.171211</v>
      </c>
      <c r="G3547" s="1">
        <f t="shared" si="110"/>
        <v>0.103811</v>
      </c>
      <c r="H3547" s="1">
        <f t="shared" si="111"/>
        <v>60.633499999999998</v>
      </c>
    </row>
    <row r="3548" spans="1:8" x14ac:dyDescent="0.25">
      <c r="A3548" s="1">
        <v>0.14185800000000001</v>
      </c>
      <c r="B3548" s="1">
        <v>103.88</v>
      </c>
      <c r="C3548" s="1">
        <v>60670.6</v>
      </c>
      <c r="D3548" s="1">
        <v>0.17122000000000001</v>
      </c>
      <c r="G3548" s="1">
        <f t="shared" si="110"/>
        <v>0.10388</v>
      </c>
      <c r="H3548" s="1">
        <f t="shared" si="111"/>
        <v>60.6706</v>
      </c>
    </row>
    <row r="3549" spans="1:8" x14ac:dyDescent="0.25">
      <c r="A3549" s="1">
        <v>0.141897</v>
      </c>
      <c r="B3549" s="1">
        <v>103.911</v>
      </c>
      <c r="C3549" s="1">
        <v>60695.199999999997</v>
      </c>
      <c r="D3549" s="1">
        <v>0.17120099999999999</v>
      </c>
      <c r="G3549" s="1">
        <f t="shared" si="110"/>
        <v>0.103911</v>
      </c>
      <c r="H3549" s="1">
        <f t="shared" si="111"/>
        <v>60.6952</v>
      </c>
    </row>
    <row r="3550" spans="1:8" x14ac:dyDescent="0.25">
      <c r="A3550" s="1">
        <v>0.14193600000000001</v>
      </c>
      <c r="B3550" s="1">
        <v>103.917</v>
      </c>
      <c r="C3550" s="1">
        <v>60719.9</v>
      </c>
      <c r="D3550" s="1">
        <v>0.17114199999999999</v>
      </c>
      <c r="G3550" s="1">
        <f t="shared" si="110"/>
        <v>0.103917</v>
      </c>
      <c r="H3550" s="1">
        <f t="shared" si="111"/>
        <v>60.719900000000003</v>
      </c>
    </row>
    <row r="3551" spans="1:8" x14ac:dyDescent="0.25">
      <c r="A3551" s="1">
        <v>0.14197399999999999</v>
      </c>
      <c r="B3551" s="1">
        <v>103.89400000000001</v>
      </c>
      <c r="C3551" s="1">
        <v>60744.5</v>
      </c>
      <c r="D3551" s="1">
        <v>0.17103399999999999</v>
      </c>
      <c r="G3551" s="1">
        <f t="shared" si="110"/>
        <v>0.103894</v>
      </c>
      <c r="H3551" s="1">
        <f t="shared" si="111"/>
        <v>60.744500000000002</v>
      </c>
    </row>
    <row r="3552" spans="1:8" x14ac:dyDescent="0.25">
      <c r="A3552" s="1">
        <v>0.142013</v>
      </c>
      <c r="B3552" s="1">
        <v>103.845</v>
      </c>
      <c r="C3552" s="1">
        <v>60769.2</v>
      </c>
      <c r="D3552" s="1">
        <v>0.17088400000000001</v>
      </c>
      <c r="G3552" s="1">
        <f t="shared" si="110"/>
        <v>0.10384499999999999</v>
      </c>
      <c r="H3552" s="1">
        <f t="shared" si="111"/>
        <v>60.769199999999998</v>
      </c>
    </row>
    <row r="3553" spans="1:8" x14ac:dyDescent="0.25">
      <c r="A3553" s="1">
        <v>0.14205200000000001</v>
      </c>
      <c r="B3553" s="1">
        <v>103.78400000000001</v>
      </c>
      <c r="C3553" s="1">
        <v>60793.8</v>
      </c>
      <c r="D3553" s="1">
        <v>0.17071500000000001</v>
      </c>
      <c r="G3553" s="1">
        <f t="shared" si="110"/>
        <v>0.103784</v>
      </c>
      <c r="H3553" s="1">
        <f t="shared" si="111"/>
        <v>60.793800000000005</v>
      </c>
    </row>
    <row r="3554" spans="1:8" x14ac:dyDescent="0.25">
      <c r="A3554" s="1">
        <v>0.14208999999999999</v>
      </c>
      <c r="B3554" s="1">
        <v>103.73</v>
      </c>
      <c r="C3554" s="1">
        <v>60818.5</v>
      </c>
      <c r="D3554" s="1">
        <v>0.17055699999999999</v>
      </c>
      <c r="G3554" s="1">
        <f t="shared" si="110"/>
        <v>0.10373</v>
      </c>
      <c r="H3554" s="1">
        <f t="shared" si="111"/>
        <v>60.8185</v>
      </c>
    </row>
    <row r="3555" spans="1:8" x14ac:dyDescent="0.25">
      <c r="A3555" s="1">
        <v>0.14212900000000001</v>
      </c>
      <c r="B3555" s="1">
        <v>103.699</v>
      </c>
      <c r="C3555" s="1">
        <v>60843.1</v>
      </c>
      <c r="D3555" s="1">
        <v>0.170436</v>
      </c>
      <c r="G3555" s="1">
        <f t="shared" si="110"/>
        <v>0.103699</v>
      </c>
      <c r="H3555" s="1">
        <f t="shared" si="111"/>
        <v>60.8431</v>
      </c>
    </row>
    <row r="3556" spans="1:8" x14ac:dyDescent="0.25">
      <c r="A3556" s="1">
        <v>0.14216699999999999</v>
      </c>
      <c r="B3556" s="1">
        <v>103.7</v>
      </c>
      <c r="C3556" s="1">
        <v>60867.7</v>
      </c>
      <c r="D3556" s="1">
        <v>0.17036999999999999</v>
      </c>
      <c r="G3556" s="1">
        <f t="shared" si="110"/>
        <v>0.1037</v>
      </c>
      <c r="H3556" s="1">
        <f t="shared" si="111"/>
        <v>60.867699999999999</v>
      </c>
    </row>
    <row r="3557" spans="1:8" x14ac:dyDescent="0.25">
      <c r="A3557" s="1">
        <v>0.142206</v>
      </c>
      <c r="B3557" s="1">
        <v>103.733</v>
      </c>
      <c r="C3557" s="1">
        <v>60892.3</v>
      </c>
      <c r="D3557" s="1">
        <v>0.17035500000000001</v>
      </c>
      <c r="G3557" s="1">
        <f t="shared" si="110"/>
        <v>0.10373300000000001</v>
      </c>
      <c r="H3557" s="1">
        <f t="shared" si="111"/>
        <v>60.892300000000006</v>
      </c>
    </row>
    <row r="3558" spans="1:8" x14ac:dyDescent="0.25">
      <c r="A3558" s="1">
        <v>0.14224500000000001</v>
      </c>
      <c r="B3558" s="1">
        <v>103.788</v>
      </c>
      <c r="C3558" s="1">
        <v>60916.800000000003</v>
      </c>
      <c r="D3558" s="1">
        <v>0.170376</v>
      </c>
      <c r="G3558" s="1">
        <f t="shared" si="110"/>
        <v>0.10378799999999999</v>
      </c>
      <c r="H3558" s="1">
        <f t="shared" si="111"/>
        <v>60.916800000000002</v>
      </c>
    </row>
    <row r="3559" spans="1:8" x14ac:dyDescent="0.25">
      <c r="A3559" s="1">
        <v>0.14228299999999999</v>
      </c>
      <c r="B3559" s="1">
        <v>103.848</v>
      </c>
      <c r="C3559" s="1">
        <v>60941.4</v>
      </c>
      <c r="D3559" s="1">
        <v>0.170406</v>
      </c>
      <c r="G3559" s="1">
        <f t="shared" si="110"/>
        <v>0.103848</v>
      </c>
      <c r="H3559" s="1">
        <f t="shared" si="111"/>
        <v>60.941400000000002</v>
      </c>
    </row>
    <row r="3560" spans="1:8" x14ac:dyDescent="0.25">
      <c r="A3560" s="1">
        <v>0.142322</v>
      </c>
      <c r="B3560" s="1">
        <v>103.895</v>
      </c>
      <c r="C3560" s="1">
        <v>60965.9</v>
      </c>
      <c r="D3560" s="1">
        <v>0.17041400000000001</v>
      </c>
      <c r="G3560" s="1">
        <f t="shared" si="110"/>
        <v>0.103895</v>
      </c>
      <c r="H3560" s="1">
        <f t="shared" si="111"/>
        <v>60.965900000000005</v>
      </c>
    </row>
    <row r="3561" spans="1:8" x14ac:dyDescent="0.25">
      <c r="A3561" s="1">
        <v>0.14236099999999999</v>
      </c>
      <c r="B3561" s="1">
        <v>103.916</v>
      </c>
      <c r="C3561" s="1">
        <v>60990.6</v>
      </c>
      <c r="D3561" s="1">
        <v>0.17038</v>
      </c>
      <c r="G3561" s="1">
        <f t="shared" si="110"/>
        <v>0.10391599999999999</v>
      </c>
      <c r="H3561" s="1">
        <f t="shared" si="111"/>
        <v>60.990600000000001</v>
      </c>
    </row>
    <row r="3562" spans="1:8" x14ac:dyDescent="0.25">
      <c r="A3562" s="1">
        <v>0.14241899999999999</v>
      </c>
      <c r="B3562" s="1">
        <v>103.89</v>
      </c>
      <c r="C3562" s="1">
        <v>61027.6</v>
      </c>
      <c r="D3562" s="1">
        <v>0.170235</v>
      </c>
      <c r="G3562" s="1">
        <f t="shared" si="110"/>
        <v>0.10389</v>
      </c>
      <c r="H3562" s="1">
        <f t="shared" si="111"/>
        <v>61.0276</v>
      </c>
    </row>
    <row r="3563" spans="1:8" x14ac:dyDescent="0.25">
      <c r="A3563" s="1">
        <v>0.142457</v>
      </c>
      <c r="B3563" s="1">
        <v>103.846</v>
      </c>
      <c r="C3563" s="1">
        <v>61052.4</v>
      </c>
      <c r="D3563" s="1">
        <v>0.17009299999999999</v>
      </c>
      <c r="G3563" s="1">
        <f t="shared" si="110"/>
        <v>0.10384600000000001</v>
      </c>
      <c r="H3563" s="1">
        <f t="shared" si="111"/>
        <v>61.052399999999999</v>
      </c>
    </row>
    <row r="3564" spans="1:8" x14ac:dyDescent="0.25">
      <c r="A3564" s="1">
        <v>0.14249600000000001</v>
      </c>
      <c r="B3564" s="1">
        <v>103.795</v>
      </c>
      <c r="C3564" s="1">
        <v>61077.3</v>
      </c>
      <c r="D3564" s="1">
        <v>0.16994000000000001</v>
      </c>
      <c r="G3564" s="1">
        <f t="shared" si="110"/>
        <v>0.103795</v>
      </c>
      <c r="H3564" s="1">
        <f t="shared" si="111"/>
        <v>61.077300000000001</v>
      </c>
    </row>
    <row r="3565" spans="1:8" x14ac:dyDescent="0.25">
      <c r="A3565" s="1">
        <v>0.14253399999999999</v>
      </c>
      <c r="B3565" s="1">
        <v>103.753</v>
      </c>
      <c r="C3565" s="1">
        <v>61102.1</v>
      </c>
      <c r="D3565" s="1">
        <v>0.16980200000000001</v>
      </c>
      <c r="G3565" s="1">
        <f t="shared" si="110"/>
        <v>0.103753</v>
      </c>
      <c r="H3565" s="1">
        <f t="shared" si="111"/>
        <v>61.1021</v>
      </c>
    </row>
    <row r="3566" spans="1:8" x14ac:dyDescent="0.25">
      <c r="A3566" s="1">
        <v>0.14257300000000001</v>
      </c>
      <c r="B3566" s="1">
        <v>103.73399999999999</v>
      </c>
      <c r="C3566" s="1">
        <v>61126.9</v>
      </c>
      <c r="D3566" s="1">
        <v>0.16970299999999999</v>
      </c>
      <c r="G3566" s="1">
        <f t="shared" si="110"/>
        <v>0.10373399999999999</v>
      </c>
      <c r="H3566" s="1">
        <f t="shared" si="111"/>
        <v>61.126899999999999</v>
      </c>
    </row>
    <row r="3567" spans="1:8" x14ac:dyDescent="0.25">
      <c r="A3567" s="1">
        <v>0.14261199999999999</v>
      </c>
      <c r="B3567" s="1">
        <v>103.744</v>
      </c>
      <c r="C3567" s="1">
        <v>61151.7</v>
      </c>
      <c r="D3567" s="1">
        <v>0.16965</v>
      </c>
      <c r="G3567" s="1">
        <f t="shared" si="110"/>
        <v>0.103744</v>
      </c>
      <c r="H3567" s="1">
        <f t="shared" si="111"/>
        <v>61.151699999999998</v>
      </c>
    </row>
    <row r="3568" spans="1:8" x14ac:dyDescent="0.25">
      <c r="A3568" s="1">
        <v>0.14265</v>
      </c>
      <c r="B3568" s="1">
        <v>103.776</v>
      </c>
      <c r="C3568" s="1">
        <v>61176.6</v>
      </c>
      <c r="D3568" s="1">
        <v>0.16963400000000001</v>
      </c>
      <c r="G3568" s="1">
        <f t="shared" si="110"/>
        <v>0.10377599999999999</v>
      </c>
      <c r="H3568" s="1">
        <f t="shared" si="111"/>
        <v>61.176600000000001</v>
      </c>
    </row>
    <row r="3569" spans="1:8" x14ac:dyDescent="0.25">
      <c r="A3569" s="1">
        <v>0.14268900000000001</v>
      </c>
      <c r="B3569" s="1">
        <v>103.824</v>
      </c>
      <c r="C3569" s="1">
        <v>61201.3</v>
      </c>
      <c r="D3569" s="1">
        <v>0.16964299999999999</v>
      </c>
      <c r="G3569" s="1">
        <f t="shared" si="110"/>
        <v>0.103824</v>
      </c>
      <c r="H3569" s="1">
        <f t="shared" si="111"/>
        <v>61.201300000000003</v>
      </c>
    </row>
    <row r="3570" spans="1:8" x14ac:dyDescent="0.25">
      <c r="A3570" s="1">
        <v>0.14272799999999999</v>
      </c>
      <c r="B3570" s="1">
        <v>103.874</v>
      </c>
      <c r="C3570" s="1">
        <v>61225.8</v>
      </c>
      <c r="D3570" s="1">
        <v>0.169657</v>
      </c>
      <c r="G3570" s="1">
        <f t="shared" si="110"/>
        <v>0.10387399999999999</v>
      </c>
      <c r="H3570" s="1">
        <f t="shared" si="111"/>
        <v>61.2258</v>
      </c>
    </row>
    <row r="3571" spans="1:8" x14ac:dyDescent="0.25">
      <c r="A3571" s="1">
        <v>0.142766</v>
      </c>
      <c r="B3571" s="1">
        <v>103.911</v>
      </c>
      <c r="C3571" s="1">
        <v>61250.400000000001</v>
      </c>
      <c r="D3571" s="1">
        <v>0.16965</v>
      </c>
      <c r="G3571" s="1">
        <f t="shared" si="110"/>
        <v>0.103911</v>
      </c>
      <c r="H3571" s="1">
        <f t="shared" si="111"/>
        <v>61.250399999999999</v>
      </c>
    </row>
    <row r="3572" spans="1:8" x14ac:dyDescent="0.25">
      <c r="A3572" s="1">
        <v>0.14280499999999999</v>
      </c>
      <c r="B3572" s="1">
        <v>103.922</v>
      </c>
      <c r="C3572" s="1">
        <v>61275.1</v>
      </c>
      <c r="D3572" s="1">
        <v>0.169599</v>
      </c>
      <c r="G3572" s="1">
        <f t="shared" si="110"/>
        <v>0.103922</v>
      </c>
      <c r="H3572" s="1">
        <f t="shared" si="111"/>
        <v>61.275100000000002</v>
      </c>
    </row>
    <row r="3573" spans="1:8" x14ac:dyDescent="0.25">
      <c r="A3573" s="1">
        <v>0.142843</v>
      </c>
      <c r="B3573" s="1">
        <v>103.899</v>
      </c>
      <c r="C3573" s="1">
        <v>61299.8</v>
      </c>
      <c r="D3573" s="1">
        <v>0.16949400000000001</v>
      </c>
      <c r="G3573" s="1">
        <f t="shared" si="110"/>
        <v>0.10389900000000001</v>
      </c>
      <c r="H3573" s="1">
        <f t="shared" si="111"/>
        <v>61.299800000000005</v>
      </c>
    </row>
    <row r="3574" spans="1:8" x14ac:dyDescent="0.25">
      <c r="A3574" s="1">
        <v>0.14288200000000001</v>
      </c>
      <c r="B3574" s="1">
        <v>103.851</v>
      </c>
      <c r="C3574" s="1">
        <v>61324.4</v>
      </c>
      <c r="D3574" s="1">
        <v>0.169347</v>
      </c>
      <c r="G3574" s="1">
        <f t="shared" si="110"/>
        <v>0.103851</v>
      </c>
      <c r="H3574" s="1">
        <f t="shared" si="111"/>
        <v>61.324400000000004</v>
      </c>
    </row>
    <row r="3575" spans="1:8" x14ac:dyDescent="0.25">
      <c r="A3575" s="1">
        <v>0.14292099999999999</v>
      </c>
      <c r="B3575" s="1">
        <v>103.789</v>
      </c>
      <c r="C3575" s="1">
        <v>61349.1</v>
      </c>
      <c r="D3575" s="1">
        <v>0.169178</v>
      </c>
      <c r="G3575" s="1">
        <f t="shared" si="110"/>
        <v>0.10378900000000001</v>
      </c>
      <c r="H3575" s="1">
        <f t="shared" si="111"/>
        <v>61.3491</v>
      </c>
    </row>
    <row r="3576" spans="1:8" x14ac:dyDescent="0.25">
      <c r="A3576" s="1">
        <v>0.14297899999999999</v>
      </c>
      <c r="B3576" s="1">
        <v>103.71299999999999</v>
      </c>
      <c r="C3576" s="1">
        <v>61386.3</v>
      </c>
      <c r="D3576" s="1">
        <v>0.16895199999999999</v>
      </c>
      <c r="G3576" s="1">
        <f t="shared" si="110"/>
        <v>0.103713</v>
      </c>
      <c r="H3576" s="1">
        <f t="shared" si="111"/>
        <v>61.386300000000006</v>
      </c>
    </row>
    <row r="3577" spans="1:8" x14ac:dyDescent="0.25">
      <c r="A3577" s="1">
        <v>0.14301700000000001</v>
      </c>
      <c r="B3577" s="1">
        <v>103.69799999999999</v>
      </c>
      <c r="C3577" s="1">
        <v>61410.7</v>
      </c>
      <c r="D3577" s="1">
        <v>0.16886000000000001</v>
      </c>
      <c r="G3577" s="1">
        <f t="shared" si="110"/>
        <v>0.103698</v>
      </c>
      <c r="H3577" s="1">
        <f t="shared" si="111"/>
        <v>61.410699999999999</v>
      </c>
    </row>
    <row r="3578" spans="1:8" x14ac:dyDescent="0.25">
      <c r="A3578" s="1">
        <v>0.14305599999999999</v>
      </c>
      <c r="B3578" s="1">
        <v>103.718</v>
      </c>
      <c r="C3578" s="1">
        <v>61435.3</v>
      </c>
      <c r="D3578" s="1">
        <v>0.168824</v>
      </c>
      <c r="G3578" s="1">
        <f t="shared" si="110"/>
        <v>0.103718</v>
      </c>
      <c r="H3578" s="1">
        <f t="shared" si="111"/>
        <v>61.435300000000005</v>
      </c>
    </row>
    <row r="3579" spans="1:8" x14ac:dyDescent="0.25">
      <c r="A3579" s="1">
        <v>0.143094</v>
      </c>
      <c r="B3579" s="1">
        <v>103.779</v>
      </c>
      <c r="C3579" s="1">
        <v>61459.9</v>
      </c>
      <c r="D3579" s="1">
        <v>0.16885700000000001</v>
      </c>
      <c r="G3579" s="1">
        <f t="shared" si="110"/>
        <v>0.103779</v>
      </c>
      <c r="H3579" s="1">
        <f t="shared" si="111"/>
        <v>61.459900000000005</v>
      </c>
    </row>
    <row r="3580" spans="1:8" x14ac:dyDescent="0.25">
      <c r="A3580" s="1">
        <v>0.14313300000000001</v>
      </c>
      <c r="B3580" s="1">
        <v>103.875</v>
      </c>
      <c r="C3580" s="1">
        <v>61484.3</v>
      </c>
      <c r="D3580" s="1">
        <v>0.16894500000000001</v>
      </c>
      <c r="G3580" s="1">
        <f t="shared" si="110"/>
        <v>0.103875</v>
      </c>
      <c r="H3580" s="1">
        <f t="shared" si="111"/>
        <v>61.484300000000005</v>
      </c>
    </row>
    <row r="3581" spans="1:8" x14ac:dyDescent="0.25">
      <c r="A3581" s="1">
        <v>0.14317199999999999</v>
      </c>
      <c r="B3581" s="1">
        <v>103.90900000000001</v>
      </c>
      <c r="C3581" s="1">
        <v>61508.6</v>
      </c>
      <c r="D3581" s="1">
        <v>0.168935</v>
      </c>
      <c r="G3581" s="1">
        <f t="shared" si="110"/>
        <v>0.103909</v>
      </c>
      <c r="H3581" s="1">
        <f t="shared" si="111"/>
        <v>61.508600000000001</v>
      </c>
    </row>
    <row r="3582" spans="1:8" x14ac:dyDescent="0.25">
      <c r="A3582" s="1">
        <v>0.14321</v>
      </c>
      <c r="B3582" s="1">
        <v>103.946</v>
      </c>
      <c r="C3582" s="1">
        <v>61533.5</v>
      </c>
      <c r="D3582" s="1">
        <v>0.16892599999999999</v>
      </c>
      <c r="G3582" s="1">
        <f t="shared" si="110"/>
        <v>0.103946</v>
      </c>
      <c r="H3582" s="1">
        <f t="shared" si="111"/>
        <v>61.533499999999997</v>
      </c>
    </row>
    <row r="3583" spans="1:8" x14ac:dyDescent="0.25">
      <c r="A3583" s="1">
        <v>0.14324899999999999</v>
      </c>
      <c r="B3583" s="1">
        <v>103.964</v>
      </c>
      <c r="C3583" s="1">
        <v>61559.1</v>
      </c>
      <c r="D3583" s="1">
        <v>0.16888500000000001</v>
      </c>
      <c r="G3583" s="1">
        <f t="shared" si="110"/>
        <v>0.103964</v>
      </c>
      <c r="H3583" s="1">
        <f t="shared" si="111"/>
        <v>61.559100000000001</v>
      </c>
    </row>
    <row r="3584" spans="1:8" x14ac:dyDescent="0.25">
      <c r="A3584" s="1">
        <v>0.143288</v>
      </c>
      <c r="B3584" s="1">
        <v>103.949</v>
      </c>
      <c r="C3584" s="1">
        <v>61584.2</v>
      </c>
      <c r="D3584" s="1">
        <v>0.168792</v>
      </c>
      <c r="G3584" s="1">
        <f t="shared" si="110"/>
        <v>0.103949</v>
      </c>
      <c r="H3584" s="1">
        <f t="shared" si="111"/>
        <v>61.584199999999996</v>
      </c>
    </row>
    <row r="3585" spans="1:8" x14ac:dyDescent="0.25">
      <c r="A3585" s="1">
        <v>0.14332600000000001</v>
      </c>
      <c r="B3585" s="1">
        <v>103.907</v>
      </c>
      <c r="C3585" s="1">
        <v>61608.2</v>
      </c>
      <c r="D3585" s="1">
        <v>0.168658</v>
      </c>
      <c r="G3585" s="1">
        <f t="shared" si="110"/>
        <v>0.103907</v>
      </c>
      <c r="H3585" s="1">
        <f t="shared" si="111"/>
        <v>61.608199999999997</v>
      </c>
    </row>
    <row r="3586" spans="1:8" x14ac:dyDescent="0.25">
      <c r="A3586" s="1">
        <v>0.14336499999999999</v>
      </c>
      <c r="B3586" s="1">
        <v>103.892</v>
      </c>
      <c r="C3586" s="1">
        <v>61632.7</v>
      </c>
      <c r="D3586" s="1">
        <v>0.16856599999999999</v>
      </c>
      <c r="G3586" s="1">
        <f t="shared" si="110"/>
        <v>0.103892</v>
      </c>
      <c r="H3586" s="1">
        <f t="shared" si="111"/>
        <v>61.6327</v>
      </c>
    </row>
    <row r="3587" spans="1:8" x14ac:dyDescent="0.25">
      <c r="A3587" s="1">
        <v>0.143403</v>
      </c>
      <c r="B3587" s="1">
        <v>103.82599999999999</v>
      </c>
      <c r="C3587" s="1">
        <v>61658.1</v>
      </c>
      <c r="D3587" s="1">
        <v>0.16839000000000001</v>
      </c>
      <c r="G3587" s="1">
        <f t="shared" si="110"/>
        <v>0.10382599999999999</v>
      </c>
      <c r="H3587" s="1">
        <f t="shared" si="111"/>
        <v>61.658099999999997</v>
      </c>
    </row>
    <row r="3588" spans="1:8" x14ac:dyDescent="0.25">
      <c r="A3588" s="1">
        <v>0.14344199999999999</v>
      </c>
      <c r="B3588" s="1">
        <v>103.8</v>
      </c>
      <c r="C3588" s="1">
        <v>61683.6</v>
      </c>
      <c r="D3588" s="1">
        <v>0.16827800000000001</v>
      </c>
      <c r="G3588" s="1">
        <f t="shared" ref="G3588:G3651" si="112">B3588/1000</f>
        <v>0.1038</v>
      </c>
      <c r="H3588" s="1">
        <f t="shared" ref="H3588:H3651" si="113">C3588/1000</f>
        <v>61.683599999999998</v>
      </c>
    </row>
    <row r="3589" spans="1:8" x14ac:dyDescent="0.25">
      <c r="A3589" s="1">
        <v>0.143481</v>
      </c>
      <c r="B3589" s="1">
        <v>103.792</v>
      </c>
      <c r="C3589" s="1">
        <v>61708.7</v>
      </c>
      <c r="D3589" s="1">
        <v>0.16819700000000001</v>
      </c>
      <c r="G3589" s="1">
        <f t="shared" si="112"/>
        <v>0.103792</v>
      </c>
      <c r="H3589" s="1">
        <f t="shared" si="113"/>
        <v>61.7087</v>
      </c>
    </row>
    <row r="3590" spans="1:8" x14ac:dyDescent="0.25">
      <c r="A3590" s="1">
        <v>0.143539</v>
      </c>
      <c r="B3590" s="1">
        <v>103.83199999999999</v>
      </c>
      <c r="C3590" s="1">
        <v>61745.5</v>
      </c>
      <c r="D3590" s="1">
        <v>0.168161</v>
      </c>
      <c r="G3590" s="1">
        <f t="shared" si="112"/>
        <v>0.10383199999999999</v>
      </c>
      <c r="H3590" s="1">
        <f t="shared" si="113"/>
        <v>61.7455</v>
      </c>
    </row>
    <row r="3591" spans="1:8" x14ac:dyDescent="0.25">
      <c r="A3591" s="1">
        <v>0.14357700000000001</v>
      </c>
      <c r="B3591" s="1">
        <v>103.869</v>
      </c>
      <c r="C3591" s="1">
        <v>61770.2</v>
      </c>
      <c r="D3591" s="1">
        <v>0.168154</v>
      </c>
      <c r="G3591" s="1">
        <f t="shared" si="112"/>
        <v>0.103869</v>
      </c>
      <c r="H3591" s="1">
        <f t="shared" si="113"/>
        <v>61.770199999999996</v>
      </c>
    </row>
    <row r="3592" spans="1:8" x14ac:dyDescent="0.25">
      <c r="A3592" s="1">
        <v>0.14361599999999999</v>
      </c>
      <c r="B3592" s="1">
        <v>103.923</v>
      </c>
      <c r="C3592" s="1">
        <v>61795.3</v>
      </c>
      <c r="D3592" s="1">
        <v>0.16817399999999999</v>
      </c>
      <c r="G3592" s="1">
        <f t="shared" si="112"/>
        <v>0.103923</v>
      </c>
      <c r="H3592" s="1">
        <f t="shared" si="113"/>
        <v>61.795300000000005</v>
      </c>
    </row>
    <row r="3593" spans="1:8" x14ac:dyDescent="0.25">
      <c r="A3593" s="1">
        <v>0.143654</v>
      </c>
      <c r="B3593" s="1">
        <v>103.965</v>
      </c>
      <c r="C3593" s="1">
        <v>61820.4</v>
      </c>
      <c r="D3593" s="1">
        <v>0.16817299999999999</v>
      </c>
      <c r="G3593" s="1">
        <f t="shared" si="112"/>
        <v>0.103965</v>
      </c>
      <c r="H3593" s="1">
        <f t="shared" si="113"/>
        <v>61.820399999999999</v>
      </c>
    </row>
    <row r="3594" spans="1:8" x14ac:dyDescent="0.25">
      <c r="A3594" s="1">
        <v>0.14369299999999999</v>
      </c>
      <c r="B3594" s="1">
        <v>103.96599999999999</v>
      </c>
      <c r="C3594" s="1">
        <v>61845.1</v>
      </c>
      <c r="D3594" s="1">
        <v>0.16810800000000001</v>
      </c>
      <c r="G3594" s="1">
        <f t="shared" si="112"/>
        <v>0.10396599999999999</v>
      </c>
      <c r="H3594" s="1">
        <f t="shared" si="113"/>
        <v>61.845099999999995</v>
      </c>
    </row>
    <row r="3595" spans="1:8" x14ac:dyDescent="0.25">
      <c r="A3595" s="1">
        <v>0.143732</v>
      </c>
      <c r="B3595" s="1">
        <v>103.93600000000001</v>
      </c>
      <c r="C3595" s="1">
        <v>61869.8</v>
      </c>
      <c r="D3595" s="1">
        <v>0.167992</v>
      </c>
      <c r="G3595" s="1">
        <f t="shared" si="112"/>
        <v>0.103936</v>
      </c>
      <c r="H3595" s="1">
        <f t="shared" si="113"/>
        <v>61.869800000000005</v>
      </c>
    </row>
    <row r="3596" spans="1:8" x14ac:dyDescent="0.25">
      <c r="A3596" s="1">
        <v>0.14377000000000001</v>
      </c>
      <c r="B3596" s="1">
        <v>103.89700000000001</v>
      </c>
      <c r="C3596" s="1">
        <v>61895</v>
      </c>
      <c r="D3596" s="1">
        <v>0.16786000000000001</v>
      </c>
      <c r="G3596" s="1">
        <f t="shared" si="112"/>
        <v>0.103897</v>
      </c>
      <c r="H3596" s="1">
        <f t="shared" si="113"/>
        <v>61.895000000000003</v>
      </c>
    </row>
    <row r="3597" spans="1:8" x14ac:dyDescent="0.25">
      <c r="A3597" s="1">
        <v>0.14380899999999999</v>
      </c>
      <c r="B3597" s="1">
        <v>103.848</v>
      </c>
      <c r="C3597" s="1">
        <v>61920.2</v>
      </c>
      <c r="D3597" s="1">
        <v>0.167713</v>
      </c>
      <c r="G3597" s="1">
        <f t="shared" si="112"/>
        <v>0.103848</v>
      </c>
      <c r="H3597" s="1">
        <f t="shared" si="113"/>
        <v>61.920199999999994</v>
      </c>
    </row>
    <row r="3598" spans="1:8" x14ac:dyDescent="0.25">
      <c r="A3598" s="1">
        <v>0.143848</v>
      </c>
      <c r="B3598" s="1">
        <v>103.8</v>
      </c>
      <c r="C3598" s="1">
        <v>61944.800000000003</v>
      </c>
      <c r="D3598" s="1">
        <v>0.167569</v>
      </c>
      <c r="G3598" s="1">
        <f t="shared" si="112"/>
        <v>0.1038</v>
      </c>
      <c r="H3598" s="1">
        <f t="shared" si="113"/>
        <v>61.944800000000001</v>
      </c>
    </row>
    <row r="3599" spans="1:8" x14ac:dyDescent="0.25">
      <c r="A3599" s="1">
        <v>0.14388600000000001</v>
      </c>
      <c r="B3599" s="1">
        <v>103.773</v>
      </c>
      <c r="C3599" s="1">
        <v>61969.5</v>
      </c>
      <c r="D3599" s="1">
        <v>0.167459</v>
      </c>
      <c r="G3599" s="1">
        <f t="shared" si="112"/>
        <v>0.10377299999999999</v>
      </c>
      <c r="H3599" s="1">
        <f t="shared" si="113"/>
        <v>61.969499999999996</v>
      </c>
    </row>
    <row r="3600" spans="1:8" x14ac:dyDescent="0.25">
      <c r="A3600" s="1">
        <v>0.143925</v>
      </c>
      <c r="B3600" s="1">
        <v>103.78</v>
      </c>
      <c r="C3600" s="1">
        <v>61994.9</v>
      </c>
      <c r="D3600" s="1">
        <v>0.16739999999999999</v>
      </c>
      <c r="G3600" s="1">
        <f t="shared" si="112"/>
        <v>0.10378</v>
      </c>
      <c r="H3600" s="1">
        <f t="shared" si="113"/>
        <v>61.994900000000001</v>
      </c>
    </row>
    <row r="3601" spans="1:8" x14ac:dyDescent="0.25">
      <c r="A3601" s="1">
        <v>0.14396300000000001</v>
      </c>
      <c r="B3601" s="1">
        <v>103.807</v>
      </c>
      <c r="C3601" s="1">
        <v>62020.2</v>
      </c>
      <c r="D3601" s="1">
        <v>0.167376</v>
      </c>
      <c r="G3601" s="1">
        <f t="shared" si="112"/>
        <v>0.103807</v>
      </c>
      <c r="H3601" s="1">
        <f t="shared" si="113"/>
        <v>62.020199999999996</v>
      </c>
    </row>
    <row r="3602" spans="1:8" x14ac:dyDescent="0.25">
      <c r="A3602" s="1">
        <v>0.14400199999999999</v>
      </c>
      <c r="B3602" s="1">
        <v>103.851</v>
      </c>
      <c r="C3602" s="1">
        <v>62044.800000000003</v>
      </c>
      <c r="D3602" s="1">
        <v>0.167381</v>
      </c>
      <c r="G3602" s="1">
        <f t="shared" si="112"/>
        <v>0.103851</v>
      </c>
      <c r="H3602" s="1">
        <f t="shared" si="113"/>
        <v>62.044800000000002</v>
      </c>
    </row>
    <row r="3603" spans="1:8" x14ac:dyDescent="0.25">
      <c r="A3603" s="1">
        <v>0.144041</v>
      </c>
      <c r="B3603" s="1">
        <v>103.904</v>
      </c>
      <c r="C3603" s="1">
        <v>62069.599999999999</v>
      </c>
      <c r="D3603" s="1">
        <v>0.16739899999999999</v>
      </c>
      <c r="G3603" s="1">
        <f t="shared" si="112"/>
        <v>0.103904</v>
      </c>
      <c r="H3603" s="1">
        <f t="shared" si="113"/>
        <v>62.069600000000001</v>
      </c>
    </row>
    <row r="3604" spans="1:8" x14ac:dyDescent="0.25">
      <c r="A3604" s="1">
        <v>0.144099</v>
      </c>
      <c r="B3604" s="1">
        <v>103.97199999999999</v>
      </c>
      <c r="C3604" s="1">
        <v>62107.8</v>
      </c>
      <c r="D3604" s="1">
        <v>0.167405</v>
      </c>
      <c r="G3604" s="1">
        <f t="shared" si="112"/>
        <v>0.10397199999999999</v>
      </c>
      <c r="H3604" s="1">
        <f t="shared" si="113"/>
        <v>62.107800000000005</v>
      </c>
    </row>
    <row r="3605" spans="1:8" x14ac:dyDescent="0.25">
      <c r="A3605" s="1">
        <v>0.14413699999999999</v>
      </c>
      <c r="B3605" s="1">
        <v>103.98099999999999</v>
      </c>
      <c r="C3605" s="1">
        <v>62133.2</v>
      </c>
      <c r="D3605" s="1">
        <v>0.167352</v>
      </c>
      <c r="G3605" s="1">
        <f t="shared" si="112"/>
        <v>0.10398099999999999</v>
      </c>
      <c r="H3605" s="1">
        <f t="shared" si="113"/>
        <v>62.133199999999995</v>
      </c>
    </row>
    <row r="3606" spans="1:8" x14ac:dyDescent="0.25">
      <c r="A3606" s="1">
        <v>0.144176</v>
      </c>
      <c r="B3606" s="1">
        <v>103.958</v>
      </c>
      <c r="C3606" s="1">
        <v>62158.2</v>
      </c>
      <c r="D3606" s="1">
        <v>0.16724700000000001</v>
      </c>
      <c r="G3606" s="1">
        <f t="shared" si="112"/>
        <v>0.10395799999999999</v>
      </c>
      <c r="H3606" s="1">
        <f t="shared" si="113"/>
        <v>62.158199999999994</v>
      </c>
    </row>
    <row r="3607" spans="1:8" x14ac:dyDescent="0.25">
      <c r="A3607" s="1">
        <v>0.14421500000000001</v>
      </c>
      <c r="B3607" s="1">
        <v>103.91500000000001</v>
      </c>
      <c r="C3607" s="1">
        <v>62183.5</v>
      </c>
      <c r="D3607" s="1">
        <v>0.16711100000000001</v>
      </c>
      <c r="G3607" s="1">
        <f t="shared" si="112"/>
        <v>0.10391500000000001</v>
      </c>
      <c r="H3607" s="1">
        <f t="shared" si="113"/>
        <v>62.183500000000002</v>
      </c>
    </row>
    <row r="3608" spans="1:8" x14ac:dyDescent="0.25">
      <c r="A3608" s="1">
        <v>0.14425299999999999</v>
      </c>
      <c r="B3608" s="1">
        <v>103.863</v>
      </c>
      <c r="C3608" s="1">
        <v>62209.1</v>
      </c>
      <c r="D3608" s="1">
        <v>0.166958</v>
      </c>
      <c r="G3608" s="1">
        <f t="shared" si="112"/>
        <v>0.103863</v>
      </c>
      <c r="H3608" s="1">
        <f t="shared" si="113"/>
        <v>62.209099999999999</v>
      </c>
    </row>
    <row r="3609" spans="1:8" x14ac:dyDescent="0.25">
      <c r="A3609" s="1">
        <v>0.144292</v>
      </c>
      <c r="B3609" s="1">
        <v>103.815</v>
      </c>
      <c r="C3609" s="1">
        <v>62234.6</v>
      </c>
      <c r="D3609" s="1">
        <v>0.16681199999999999</v>
      </c>
      <c r="G3609" s="1">
        <f t="shared" si="112"/>
        <v>0.103815</v>
      </c>
      <c r="H3609" s="1">
        <f t="shared" si="113"/>
        <v>62.2346</v>
      </c>
    </row>
    <row r="3610" spans="1:8" x14ac:dyDescent="0.25">
      <c r="A3610" s="1">
        <v>0.14433000000000001</v>
      </c>
      <c r="B3610" s="1">
        <v>103.78400000000001</v>
      </c>
      <c r="C3610" s="1">
        <v>62260</v>
      </c>
      <c r="D3610" s="1">
        <v>0.16669400000000001</v>
      </c>
      <c r="G3610" s="1">
        <f t="shared" si="112"/>
        <v>0.103784</v>
      </c>
      <c r="H3610" s="1">
        <f t="shared" si="113"/>
        <v>62.26</v>
      </c>
    </row>
    <row r="3611" spans="1:8" x14ac:dyDescent="0.25">
      <c r="A3611" s="1">
        <v>0.144369</v>
      </c>
      <c r="B3611" s="1">
        <v>103.779</v>
      </c>
      <c r="C3611" s="1">
        <v>62285.5</v>
      </c>
      <c r="D3611" s="1">
        <v>0.16661799999999999</v>
      </c>
      <c r="G3611" s="1">
        <f t="shared" si="112"/>
        <v>0.103779</v>
      </c>
      <c r="H3611" s="1">
        <f t="shared" si="113"/>
        <v>62.285499999999999</v>
      </c>
    </row>
    <row r="3612" spans="1:8" x14ac:dyDescent="0.25">
      <c r="A3612" s="1">
        <v>0.14440800000000001</v>
      </c>
      <c r="B3612" s="1">
        <v>103.804</v>
      </c>
      <c r="C3612" s="1">
        <v>62311</v>
      </c>
      <c r="D3612" s="1">
        <v>0.16659099999999999</v>
      </c>
      <c r="G3612" s="1">
        <f t="shared" si="112"/>
        <v>0.10380400000000001</v>
      </c>
      <c r="H3612" s="1">
        <f t="shared" si="113"/>
        <v>62.311</v>
      </c>
    </row>
    <row r="3613" spans="1:8" x14ac:dyDescent="0.25">
      <c r="A3613" s="1">
        <v>0.14444599999999999</v>
      </c>
      <c r="B3613" s="1">
        <v>103.85299999999999</v>
      </c>
      <c r="C3613" s="1">
        <v>62336.4</v>
      </c>
      <c r="D3613" s="1">
        <v>0.1666</v>
      </c>
      <c r="G3613" s="1">
        <f t="shared" si="112"/>
        <v>0.103853</v>
      </c>
      <c r="H3613" s="1">
        <f t="shared" si="113"/>
        <v>62.336400000000005</v>
      </c>
    </row>
    <row r="3614" spans="1:8" x14ac:dyDescent="0.25">
      <c r="A3614" s="1">
        <v>0.144485</v>
      </c>
      <c r="B3614" s="1">
        <v>103.91200000000001</v>
      </c>
      <c r="C3614" s="1">
        <v>62361.8</v>
      </c>
      <c r="D3614" s="1">
        <v>0.166627</v>
      </c>
      <c r="G3614" s="1">
        <f t="shared" si="112"/>
        <v>0.103912</v>
      </c>
      <c r="H3614" s="1">
        <f t="shared" si="113"/>
        <v>62.361800000000002</v>
      </c>
    </row>
    <row r="3615" spans="1:8" x14ac:dyDescent="0.25">
      <c r="A3615" s="1">
        <v>0.14452400000000001</v>
      </c>
      <c r="B3615" s="1">
        <v>103.962</v>
      </c>
      <c r="C3615" s="1">
        <v>62387.199999999997</v>
      </c>
      <c r="D3615" s="1">
        <v>0.16664100000000001</v>
      </c>
      <c r="G3615" s="1">
        <f t="shared" si="112"/>
        <v>0.103962</v>
      </c>
      <c r="H3615" s="1">
        <f t="shared" si="113"/>
        <v>62.3872</v>
      </c>
    </row>
    <row r="3616" spans="1:8" x14ac:dyDescent="0.25">
      <c r="A3616" s="1">
        <v>0.144562</v>
      </c>
      <c r="B3616" s="1">
        <v>103.988</v>
      </c>
      <c r="C3616" s="1">
        <v>62412.800000000003</v>
      </c>
      <c r="D3616" s="1">
        <v>0.16661300000000001</v>
      </c>
      <c r="G3616" s="1">
        <f t="shared" si="112"/>
        <v>0.103988</v>
      </c>
      <c r="H3616" s="1">
        <f t="shared" si="113"/>
        <v>62.412800000000004</v>
      </c>
    </row>
    <row r="3617" spans="1:8" x14ac:dyDescent="0.25">
      <c r="A3617" s="1">
        <v>0.14460100000000001</v>
      </c>
      <c r="B3617" s="1">
        <v>103.98</v>
      </c>
      <c r="C3617" s="1">
        <v>62438.5</v>
      </c>
      <c r="D3617" s="1">
        <v>0.16653100000000001</v>
      </c>
      <c r="G3617" s="1">
        <f t="shared" si="112"/>
        <v>0.10398</v>
      </c>
      <c r="H3617" s="1">
        <f t="shared" si="113"/>
        <v>62.438499999999998</v>
      </c>
    </row>
    <row r="3618" spans="1:8" x14ac:dyDescent="0.25">
      <c r="A3618" s="1">
        <v>0.14465900000000001</v>
      </c>
      <c r="B3618" s="1">
        <v>103.91800000000001</v>
      </c>
      <c r="C3618" s="1">
        <v>62476.9</v>
      </c>
      <c r="D3618" s="1">
        <v>0.16633100000000001</v>
      </c>
      <c r="G3618" s="1">
        <f t="shared" si="112"/>
        <v>0.10391800000000001</v>
      </c>
      <c r="H3618" s="1">
        <f t="shared" si="113"/>
        <v>62.476900000000001</v>
      </c>
    </row>
    <row r="3619" spans="1:8" x14ac:dyDescent="0.25">
      <c r="A3619" s="1">
        <v>0.14469699999999999</v>
      </c>
      <c r="B3619" s="1">
        <v>103.86799999999999</v>
      </c>
      <c r="C3619" s="1">
        <v>62502.5</v>
      </c>
      <c r="D3619" s="1">
        <v>0.166182</v>
      </c>
      <c r="G3619" s="1">
        <f t="shared" si="112"/>
        <v>0.10386799999999999</v>
      </c>
      <c r="H3619" s="1">
        <f t="shared" si="113"/>
        <v>62.502499999999998</v>
      </c>
    </row>
    <row r="3620" spans="1:8" x14ac:dyDescent="0.25">
      <c r="A3620" s="1">
        <v>0.144736</v>
      </c>
      <c r="B3620" s="1">
        <v>103.827</v>
      </c>
      <c r="C3620" s="1">
        <v>62528.1</v>
      </c>
      <c r="D3620" s="1">
        <v>0.166048</v>
      </c>
      <c r="G3620" s="1">
        <f t="shared" si="112"/>
        <v>0.103827</v>
      </c>
      <c r="H3620" s="1">
        <f t="shared" si="113"/>
        <v>62.528100000000002</v>
      </c>
    </row>
    <row r="3621" spans="1:8" x14ac:dyDescent="0.25">
      <c r="A3621" s="1">
        <v>0.14477499999999999</v>
      </c>
      <c r="B3621" s="1">
        <v>103.804</v>
      </c>
      <c r="C3621" s="1">
        <v>62554</v>
      </c>
      <c r="D3621" s="1">
        <v>0.16594200000000001</v>
      </c>
      <c r="G3621" s="1">
        <f t="shared" si="112"/>
        <v>0.10380400000000001</v>
      </c>
      <c r="H3621" s="1">
        <f t="shared" si="113"/>
        <v>62.554000000000002</v>
      </c>
    </row>
    <row r="3622" spans="1:8" x14ac:dyDescent="0.25">
      <c r="A3622" s="1">
        <v>0.144813</v>
      </c>
      <c r="B3622" s="1">
        <v>103.806</v>
      </c>
      <c r="C3622" s="1">
        <v>62579.8</v>
      </c>
      <c r="D3622" s="1">
        <v>0.165878</v>
      </c>
      <c r="G3622" s="1">
        <f t="shared" si="112"/>
        <v>0.103806</v>
      </c>
      <c r="H3622" s="1">
        <f t="shared" si="113"/>
        <v>62.579800000000006</v>
      </c>
    </row>
    <row r="3623" spans="1:8" x14ac:dyDescent="0.25">
      <c r="A3623" s="1">
        <v>0.14485200000000001</v>
      </c>
      <c r="B3623" s="1">
        <v>103.83499999999999</v>
      </c>
      <c r="C3623" s="1">
        <v>62605.5</v>
      </c>
      <c r="D3623" s="1">
        <v>0.165855</v>
      </c>
      <c r="G3623" s="1">
        <f t="shared" si="112"/>
        <v>0.103835</v>
      </c>
      <c r="H3623" s="1">
        <f t="shared" si="113"/>
        <v>62.605499999999999</v>
      </c>
    </row>
    <row r="3624" spans="1:8" x14ac:dyDescent="0.25">
      <c r="A3624" s="1">
        <v>0.14488999999999999</v>
      </c>
      <c r="B3624" s="1">
        <v>103.879</v>
      </c>
      <c r="C3624" s="1">
        <v>62631.3</v>
      </c>
      <c r="D3624" s="1">
        <v>0.16585900000000001</v>
      </c>
      <c r="G3624" s="1">
        <f t="shared" si="112"/>
        <v>0.103879</v>
      </c>
      <c r="H3624" s="1">
        <f t="shared" si="113"/>
        <v>62.631300000000003</v>
      </c>
    </row>
    <row r="3625" spans="1:8" x14ac:dyDescent="0.25">
      <c r="A3625" s="1">
        <v>0.144929</v>
      </c>
      <c r="B3625" s="1">
        <v>103.925</v>
      </c>
      <c r="C3625" s="1">
        <v>62657.1</v>
      </c>
      <c r="D3625" s="1">
        <v>0.16586300000000001</v>
      </c>
      <c r="G3625" s="1">
        <f t="shared" si="112"/>
        <v>0.103925</v>
      </c>
      <c r="H3625" s="1">
        <f t="shared" si="113"/>
        <v>62.6571</v>
      </c>
    </row>
    <row r="3626" spans="1:8" x14ac:dyDescent="0.25">
      <c r="A3626" s="1">
        <v>0.14496800000000001</v>
      </c>
      <c r="B3626" s="1">
        <v>103.961</v>
      </c>
      <c r="C3626" s="1">
        <v>62682.7</v>
      </c>
      <c r="D3626" s="1">
        <v>0.165853</v>
      </c>
      <c r="G3626" s="1">
        <f t="shared" si="112"/>
        <v>0.103961</v>
      </c>
      <c r="H3626" s="1">
        <f t="shared" si="113"/>
        <v>62.682699999999997</v>
      </c>
    </row>
    <row r="3627" spans="1:8" x14ac:dyDescent="0.25">
      <c r="A3627" s="1">
        <v>0.145006</v>
      </c>
      <c r="B3627" s="1">
        <v>103.97799999999999</v>
      </c>
      <c r="C3627" s="1">
        <v>62708.4</v>
      </c>
      <c r="D3627" s="1">
        <v>0.16581199999999999</v>
      </c>
      <c r="G3627" s="1">
        <f t="shared" si="112"/>
        <v>0.103978</v>
      </c>
      <c r="H3627" s="1">
        <f t="shared" si="113"/>
        <v>62.708400000000005</v>
      </c>
    </row>
    <row r="3628" spans="1:8" x14ac:dyDescent="0.25">
      <c r="A3628" s="1">
        <v>0.14504500000000001</v>
      </c>
      <c r="B3628" s="1">
        <v>103.968</v>
      </c>
      <c r="C3628" s="1">
        <v>62734.3</v>
      </c>
      <c r="D3628" s="1">
        <v>0.16572700000000001</v>
      </c>
      <c r="G3628" s="1">
        <f t="shared" si="112"/>
        <v>0.103968</v>
      </c>
      <c r="H3628" s="1">
        <f t="shared" si="113"/>
        <v>62.734300000000005</v>
      </c>
    </row>
    <row r="3629" spans="1:8" x14ac:dyDescent="0.25">
      <c r="A3629" s="1">
        <v>0.14508399999999999</v>
      </c>
      <c r="B3629" s="1">
        <v>103.93</v>
      </c>
      <c r="C3629" s="1">
        <v>62760.5</v>
      </c>
      <c r="D3629" s="1">
        <v>0.165598</v>
      </c>
      <c r="G3629" s="1">
        <f t="shared" si="112"/>
        <v>0.10393000000000001</v>
      </c>
      <c r="H3629" s="1">
        <f t="shared" si="113"/>
        <v>62.7605</v>
      </c>
    </row>
    <row r="3630" spans="1:8" x14ac:dyDescent="0.25">
      <c r="A3630" s="1">
        <v>0.145122</v>
      </c>
      <c r="B3630" s="1">
        <v>103.876</v>
      </c>
      <c r="C3630" s="1">
        <v>62786.6</v>
      </c>
      <c r="D3630" s="1">
        <v>0.16544300000000001</v>
      </c>
      <c r="G3630" s="1">
        <f t="shared" si="112"/>
        <v>0.10387600000000001</v>
      </c>
      <c r="H3630" s="1">
        <f t="shared" si="113"/>
        <v>62.7866</v>
      </c>
    </row>
    <row r="3631" spans="1:8" x14ac:dyDescent="0.25">
      <c r="A3631" s="1">
        <v>0.14516100000000001</v>
      </c>
      <c r="B3631" s="1">
        <v>103.82299999999999</v>
      </c>
      <c r="C3631" s="1">
        <v>62812.6</v>
      </c>
      <c r="D3631" s="1">
        <v>0.16528999999999999</v>
      </c>
      <c r="G3631" s="1">
        <f t="shared" si="112"/>
        <v>0.103823</v>
      </c>
      <c r="H3631" s="1">
        <f t="shared" si="113"/>
        <v>62.812599999999996</v>
      </c>
    </row>
    <row r="3632" spans="1:8" x14ac:dyDescent="0.25">
      <c r="A3632" s="1">
        <v>0.14521899999999999</v>
      </c>
      <c r="B3632" s="1">
        <v>103.774</v>
      </c>
      <c r="C3632" s="1">
        <v>62851.7</v>
      </c>
      <c r="D3632" s="1">
        <v>0.16510900000000001</v>
      </c>
      <c r="G3632" s="1">
        <f t="shared" si="112"/>
        <v>0.10377400000000001</v>
      </c>
      <c r="H3632" s="1">
        <f t="shared" si="113"/>
        <v>62.851699999999994</v>
      </c>
    </row>
    <row r="3633" spans="1:8" x14ac:dyDescent="0.25">
      <c r="A3633" s="1">
        <v>0.145257</v>
      </c>
      <c r="B3633" s="1">
        <v>103.773</v>
      </c>
      <c r="C3633" s="1">
        <v>62877.7</v>
      </c>
      <c r="D3633" s="1">
        <v>0.16503899999999999</v>
      </c>
      <c r="G3633" s="1">
        <f t="shared" si="112"/>
        <v>0.10377299999999999</v>
      </c>
      <c r="H3633" s="1">
        <f t="shared" si="113"/>
        <v>62.877699999999997</v>
      </c>
    </row>
    <row r="3634" spans="1:8" x14ac:dyDescent="0.25">
      <c r="A3634" s="1">
        <v>0.14529600000000001</v>
      </c>
      <c r="B3634" s="1">
        <v>103.8</v>
      </c>
      <c r="C3634" s="1">
        <v>62903.7</v>
      </c>
      <c r="D3634" s="1">
        <v>0.165015</v>
      </c>
      <c r="G3634" s="1">
        <f t="shared" si="112"/>
        <v>0.1038</v>
      </c>
      <c r="H3634" s="1">
        <f t="shared" si="113"/>
        <v>62.903700000000001</v>
      </c>
    </row>
    <row r="3635" spans="1:8" x14ac:dyDescent="0.25">
      <c r="A3635" s="1">
        <v>0.14533499999999999</v>
      </c>
      <c r="B3635" s="1">
        <v>103.846</v>
      </c>
      <c r="C3635" s="1">
        <v>62929.7</v>
      </c>
      <c r="D3635" s="1">
        <v>0.165019</v>
      </c>
      <c r="G3635" s="1">
        <f t="shared" si="112"/>
        <v>0.10384600000000001</v>
      </c>
      <c r="H3635" s="1">
        <f t="shared" si="113"/>
        <v>62.929699999999997</v>
      </c>
    </row>
    <row r="3636" spans="1:8" x14ac:dyDescent="0.25">
      <c r="A3636" s="1">
        <v>0.145373</v>
      </c>
      <c r="B3636" s="1">
        <v>103.892</v>
      </c>
      <c r="C3636" s="1">
        <v>62955.7</v>
      </c>
      <c r="D3636" s="1">
        <v>0.16502500000000001</v>
      </c>
      <c r="G3636" s="1">
        <f t="shared" si="112"/>
        <v>0.103892</v>
      </c>
      <c r="H3636" s="1">
        <f t="shared" si="113"/>
        <v>62.9557</v>
      </c>
    </row>
    <row r="3637" spans="1:8" x14ac:dyDescent="0.25">
      <c r="A3637" s="1">
        <v>0.14541200000000001</v>
      </c>
      <c r="B3637" s="1">
        <v>103.92700000000001</v>
      </c>
      <c r="C3637" s="1">
        <v>62981.7</v>
      </c>
      <c r="D3637" s="1">
        <v>0.16501099999999999</v>
      </c>
      <c r="G3637" s="1">
        <f t="shared" si="112"/>
        <v>0.10392700000000001</v>
      </c>
      <c r="H3637" s="1">
        <f t="shared" si="113"/>
        <v>62.981699999999996</v>
      </c>
    </row>
    <row r="3638" spans="1:8" x14ac:dyDescent="0.25">
      <c r="A3638" s="1">
        <v>0.14545</v>
      </c>
      <c r="B3638" s="1">
        <v>103.938</v>
      </c>
      <c r="C3638" s="1">
        <v>63007.6</v>
      </c>
      <c r="D3638" s="1">
        <v>0.164961</v>
      </c>
      <c r="G3638" s="1">
        <f t="shared" si="112"/>
        <v>0.103938</v>
      </c>
      <c r="H3638" s="1">
        <f t="shared" si="113"/>
        <v>63.007599999999996</v>
      </c>
    </row>
    <row r="3639" spans="1:8" x14ac:dyDescent="0.25">
      <c r="A3639" s="1">
        <v>0.14548900000000001</v>
      </c>
      <c r="B3639" s="1">
        <v>103.92100000000001</v>
      </c>
      <c r="C3639" s="1">
        <v>63033.599999999999</v>
      </c>
      <c r="D3639" s="1">
        <v>0.16486600000000001</v>
      </c>
      <c r="G3639" s="1">
        <f t="shared" si="112"/>
        <v>0.10392100000000001</v>
      </c>
      <c r="H3639" s="1">
        <f t="shared" si="113"/>
        <v>63.0336</v>
      </c>
    </row>
    <row r="3640" spans="1:8" x14ac:dyDescent="0.25">
      <c r="A3640" s="1">
        <v>0.14552799999999999</v>
      </c>
      <c r="B3640" s="1">
        <v>103.878</v>
      </c>
      <c r="C3640" s="1">
        <v>63059.7</v>
      </c>
      <c r="D3640" s="1">
        <v>0.16472899999999999</v>
      </c>
      <c r="G3640" s="1">
        <f t="shared" si="112"/>
        <v>0.103878</v>
      </c>
      <c r="H3640" s="1">
        <f t="shared" si="113"/>
        <v>63.059699999999999</v>
      </c>
    </row>
    <row r="3641" spans="1:8" x14ac:dyDescent="0.25">
      <c r="A3641" s="1">
        <v>0.145566</v>
      </c>
      <c r="B3641" s="1">
        <v>103.82299999999999</v>
      </c>
      <c r="C3641" s="1">
        <v>63085.8</v>
      </c>
      <c r="D3641" s="1">
        <v>0.164574</v>
      </c>
      <c r="G3641" s="1">
        <f t="shared" si="112"/>
        <v>0.103823</v>
      </c>
      <c r="H3641" s="1">
        <f t="shared" si="113"/>
        <v>63.085800000000006</v>
      </c>
    </row>
    <row r="3642" spans="1:8" x14ac:dyDescent="0.25">
      <c r="A3642" s="1">
        <v>0.14560500000000001</v>
      </c>
      <c r="B3642" s="1">
        <v>103.774</v>
      </c>
      <c r="C3642" s="1">
        <v>63112</v>
      </c>
      <c r="D3642" s="1">
        <v>0.16442899999999999</v>
      </c>
      <c r="G3642" s="1">
        <f t="shared" si="112"/>
        <v>0.10377400000000001</v>
      </c>
      <c r="H3642" s="1">
        <f t="shared" si="113"/>
        <v>63.112000000000002</v>
      </c>
    </row>
    <row r="3643" spans="1:8" x14ac:dyDescent="0.25">
      <c r="A3643" s="1">
        <v>0.145644</v>
      </c>
      <c r="B3643" s="1">
        <v>103.747</v>
      </c>
      <c r="C3643" s="1">
        <v>63138.1</v>
      </c>
      <c r="D3643" s="1">
        <v>0.16431699999999999</v>
      </c>
      <c r="G3643" s="1">
        <f t="shared" si="112"/>
        <v>0.10374700000000001</v>
      </c>
      <c r="H3643" s="1">
        <f t="shared" si="113"/>
        <v>63.138100000000001</v>
      </c>
    </row>
    <row r="3644" spans="1:8" x14ac:dyDescent="0.25">
      <c r="A3644" s="1">
        <v>0.14568200000000001</v>
      </c>
      <c r="B3644" s="1">
        <v>103.746</v>
      </c>
      <c r="C3644" s="1">
        <v>63164.2</v>
      </c>
      <c r="D3644" s="1">
        <v>0.16424800000000001</v>
      </c>
      <c r="G3644" s="1">
        <f t="shared" si="112"/>
        <v>0.10374599999999999</v>
      </c>
      <c r="H3644" s="1">
        <f t="shared" si="113"/>
        <v>63.164199999999994</v>
      </c>
    </row>
    <row r="3645" spans="1:8" x14ac:dyDescent="0.25">
      <c r="A3645" s="1">
        <v>0.14572099999999999</v>
      </c>
      <c r="B3645" s="1">
        <v>103.774</v>
      </c>
      <c r="C3645" s="1">
        <v>63190.2</v>
      </c>
      <c r="D3645" s="1">
        <v>0.16422500000000001</v>
      </c>
      <c r="G3645" s="1">
        <f t="shared" si="112"/>
        <v>0.10377400000000001</v>
      </c>
      <c r="H3645" s="1">
        <f t="shared" si="113"/>
        <v>63.190199999999997</v>
      </c>
    </row>
    <row r="3646" spans="1:8" x14ac:dyDescent="0.25">
      <c r="A3646" s="1">
        <v>0.14577899999999999</v>
      </c>
      <c r="B3646" s="1">
        <v>103.851</v>
      </c>
      <c r="C3646" s="1">
        <v>63229.5</v>
      </c>
      <c r="D3646" s="1">
        <v>0.164244</v>
      </c>
      <c r="G3646" s="1">
        <f t="shared" si="112"/>
        <v>0.103851</v>
      </c>
      <c r="H3646" s="1">
        <f t="shared" si="113"/>
        <v>63.229500000000002</v>
      </c>
    </row>
    <row r="3647" spans="1:8" x14ac:dyDescent="0.25">
      <c r="A3647" s="1">
        <v>0.145817</v>
      </c>
      <c r="B3647" s="1">
        <v>103.904</v>
      </c>
      <c r="C3647" s="1">
        <v>63255.8</v>
      </c>
      <c r="D3647" s="1">
        <v>0.16425899999999999</v>
      </c>
      <c r="G3647" s="1">
        <f t="shared" si="112"/>
        <v>0.103904</v>
      </c>
      <c r="H3647" s="1">
        <f t="shared" si="113"/>
        <v>63.255800000000001</v>
      </c>
    </row>
    <row r="3648" spans="1:8" x14ac:dyDescent="0.25">
      <c r="A3648" s="1">
        <v>0.14585600000000001</v>
      </c>
      <c r="B3648" s="1">
        <v>103.941</v>
      </c>
      <c r="C3648" s="1">
        <v>63282</v>
      </c>
      <c r="D3648" s="1">
        <v>0.16425000000000001</v>
      </c>
      <c r="G3648" s="1">
        <f t="shared" si="112"/>
        <v>0.10394100000000001</v>
      </c>
      <c r="H3648" s="1">
        <f t="shared" si="113"/>
        <v>63.281999999999996</v>
      </c>
    </row>
    <row r="3649" spans="1:8" x14ac:dyDescent="0.25">
      <c r="A3649" s="1">
        <v>0.145895</v>
      </c>
      <c r="B3649" s="1">
        <v>103.955</v>
      </c>
      <c r="C3649" s="1">
        <v>63308.4</v>
      </c>
      <c r="D3649" s="1">
        <v>0.16420399999999999</v>
      </c>
      <c r="G3649" s="1">
        <f t="shared" si="112"/>
        <v>0.10395499999999999</v>
      </c>
      <c r="H3649" s="1">
        <f t="shared" si="113"/>
        <v>63.308399999999999</v>
      </c>
    </row>
    <row r="3650" spans="1:8" x14ac:dyDescent="0.25">
      <c r="A3650" s="1">
        <v>0.14593300000000001</v>
      </c>
      <c r="B3650" s="1">
        <v>103.943</v>
      </c>
      <c r="C3650" s="1">
        <v>63334.9</v>
      </c>
      <c r="D3650" s="1">
        <v>0.16411700000000001</v>
      </c>
      <c r="G3650" s="1">
        <f t="shared" si="112"/>
        <v>0.10394299999999999</v>
      </c>
      <c r="H3650" s="1">
        <f t="shared" si="113"/>
        <v>63.334900000000005</v>
      </c>
    </row>
    <row r="3651" spans="1:8" x14ac:dyDescent="0.25">
      <c r="A3651" s="1">
        <v>0.14597199999999999</v>
      </c>
      <c r="B3651" s="1">
        <v>103.91200000000001</v>
      </c>
      <c r="C3651" s="1">
        <v>63361.3</v>
      </c>
      <c r="D3651" s="1">
        <v>0.16400000000000001</v>
      </c>
      <c r="G3651" s="1">
        <f t="shared" si="112"/>
        <v>0.103912</v>
      </c>
      <c r="H3651" s="1">
        <f t="shared" si="113"/>
        <v>63.3613</v>
      </c>
    </row>
    <row r="3652" spans="1:8" x14ac:dyDescent="0.25">
      <c r="A3652" s="1">
        <v>0.146011</v>
      </c>
      <c r="B3652" s="1">
        <v>103.875</v>
      </c>
      <c r="C3652" s="1">
        <v>63387.7</v>
      </c>
      <c r="D3652" s="1">
        <v>0.16387299999999999</v>
      </c>
      <c r="G3652" s="1">
        <f t="shared" ref="G3652:G3715" si="114">B3652/1000</f>
        <v>0.103875</v>
      </c>
      <c r="H3652" s="1">
        <f t="shared" ref="H3652:H3715" si="115">C3652/1000</f>
        <v>63.387699999999995</v>
      </c>
    </row>
    <row r="3653" spans="1:8" x14ac:dyDescent="0.25">
      <c r="A3653" s="1">
        <v>0.14604900000000001</v>
      </c>
      <c r="B3653" s="1">
        <v>103.848</v>
      </c>
      <c r="C3653" s="1">
        <v>63414.3</v>
      </c>
      <c r="D3653" s="1">
        <v>0.16376099999999999</v>
      </c>
      <c r="G3653" s="1">
        <f t="shared" si="114"/>
        <v>0.103848</v>
      </c>
      <c r="H3653" s="1">
        <f t="shared" si="115"/>
        <v>63.414300000000004</v>
      </c>
    </row>
    <row r="3654" spans="1:8" x14ac:dyDescent="0.25">
      <c r="A3654" s="1">
        <v>0.146088</v>
      </c>
      <c r="B3654" s="1">
        <v>103.83799999999999</v>
      </c>
      <c r="C3654" s="1">
        <v>63440.9</v>
      </c>
      <c r="D3654" s="1">
        <v>0.16367599999999999</v>
      </c>
      <c r="G3654" s="1">
        <f t="shared" si="114"/>
        <v>0.103838</v>
      </c>
      <c r="H3654" s="1">
        <f t="shared" si="115"/>
        <v>63.440899999999999</v>
      </c>
    </row>
    <row r="3655" spans="1:8" x14ac:dyDescent="0.25">
      <c r="A3655" s="1">
        <v>0.14612600000000001</v>
      </c>
      <c r="B3655" s="1">
        <v>103.84699999999999</v>
      </c>
      <c r="C3655" s="1">
        <v>63467.5</v>
      </c>
      <c r="D3655" s="1">
        <v>0.16362299999999999</v>
      </c>
      <c r="G3655" s="1">
        <f t="shared" si="114"/>
        <v>0.10384699999999999</v>
      </c>
      <c r="H3655" s="1">
        <f t="shared" si="115"/>
        <v>63.467500000000001</v>
      </c>
    </row>
    <row r="3656" spans="1:8" x14ac:dyDescent="0.25">
      <c r="A3656" s="1">
        <v>0.14616499999999999</v>
      </c>
      <c r="B3656" s="1">
        <v>103.873</v>
      </c>
      <c r="C3656" s="1">
        <v>63494.1</v>
      </c>
      <c r="D3656" s="1">
        <v>0.16359499999999999</v>
      </c>
      <c r="G3656" s="1">
        <f t="shared" si="114"/>
        <v>0.10387300000000001</v>
      </c>
      <c r="H3656" s="1">
        <f t="shared" si="115"/>
        <v>63.494099999999996</v>
      </c>
    </row>
    <row r="3657" spans="1:8" x14ac:dyDescent="0.25">
      <c r="A3657" s="1">
        <v>0.146204</v>
      </c>
      <c r="B3657" s="1">
        <v>103.908</v>
      </c>
      <c r="C3657" s="1">
        <v>63520.800000000003</v>
      </c>
      <c r="D3657" s="1">
        <v>0.163581</v>
      </c>
      <c r="G3657" s="1">
        <f t="shared" si="114"/>
        <v>0.103908</v>
      </c>
      <c r="H3657" s="1">
        <f t="shared" si="115"/>
        <v>63.520800000000001</v>
      </c>
    </row>
    <row r="3658" spans="1:8" x14ac:dyDescent="0.25">
      <c r="A3658" s="1">
        <v>0.14624200000000001</v>
      </c>
      <c r="B3658" s="1">
        <v>103.938</v>
      </c>
      <c r="C3658" s="1">
        <v>63547.4</v>
      </c>
      <c r="D3658" s="1">
        <v>0.16356000000000001</v>
      </c>
      <c r="G3658" s="1">
        <f t="shared" si="114"/>
        <v>0.103938</v>
      </c>
      <c r="H3658" s="1">
        <f t="shared" si="115"/>
        <v>63.547400000000003</v>
      </c>
    </row>
    <row r="3659" spans="1:8" x14ac:dyDescent="0.25">
      <c r="A3659" s="1">
        <v>0.14628099999999999</v>
      </c>
      <c r="B3659" s="1">
        <v>103.961</v>
      </c>
      <c r="C3659" s="1">
        <v>63574</v>
      </c>
      <c r="D3659" s="1">
        <v>0.16352800000000001</v>
      </c>
      <c r="G3659" s="1">
        <f t="shared" si="114"/>
        <v>0.103961</v>
      </c>
      <c r="H3659" s="1">
        <f t="shared" si="115"/>
        <v>63.573999999999998</v>
      </c>
    </row>
    <row r="3660" spans="1:8" x14ac:dyDescent="0.25">
      <c r="A3660" s="1">
        <v>0.146339</v>
      </c>
      <c r="B3660" s="1">
        <v>103.968</v>
      </c>
      <c r="C3660" s="1">
        <v>63613.7</v>
      </c>
      <c r="D3660" s="1">
        <v>0.163436</v>
      </c>
      <c r="G3660" s="1">
        <f t="shared" si="114"/>
        <v>0.103968</v>
      </c>
      <c r="H3660" s="1">
        <f t="shared" si="115"/>
        <v>63.613699999999994</v>
      </c>
    </row>
    <row r="3661" spans="1:8" x14ac:dyDescent="0.25">
      <c r="A3661" s="1">
        <v>0.14637700000000001</v>
      </c>
      <c r="B3661" s="1">
        <v>103.94799999999999</v>
      </c>
      <c r="C3661" s="1">
        <v>63640.3</v>
      </c>
      <c r="D3661" s="1">
        <v>0.16333600000000001</v>
      </c>
      <c r="G3661" s="1">
        <f t="shared" si="114"/>
        <v>0.103948</v>
      </c>
      <c r="H3661" s="1">
        <f t="shared" si="115"/>
        <v>63.640300000000003</v>
      </c>
    </row>
    <row r="3662" spans="1:8" x14ac:dyDescent="0.25">
      <c r="A3662" s="1">
        <v>0.14641599999999999</v>
      </c>
      <c r="B3662" s="1">
        <v>103.916</v>
      </c>
      <c r="C3662" s="1">
        <v>63666.8</v>
      </c>
      <c r="D3662" s="1">
        <v>0.163218</v>
      </c>
      <c r="G3662" s="1">
        <f t="shared" si="114"/>
        <v>0.10391599999999999</v>
      </c>
      <c r="H3662" s="1">
        <f t="shared" si="115"/>
        <v>63.666800000000002</v>
      </c>
    </row>
    <row r="3663" spans="1:8" x14ac:dyDescent="0.25">
      <c r="A3663" s="1">
        <v>0.146455</v>
      </c>
      <c r="B3663" s="1">
        <v>103.879</v>
      </c>
      <c r="C3663" s="1">
        <v>63693.4</v>
      </c>
      <c r="D3663" s="1">
        <v>0.16309199999999999</v>
      </c>
      <c r="G3663" s="1">
        <f t="shared" si="114"/>
        <v>0.103879</v>
      </c>
      <c r="H3663" s="1">
        <f t="shared" si="115"/>
        <v>63.693400000000004</v>
      </c>
    </row>
    <row r="3664" spans="1:8" x14ac:dyDescent="0.25">
      <c r="A3664" s="1">
        <v>0.14649300000000001</v>
      </c>
      <c r="B3664" s="1">
        <v>103.846</v>
      </c>
      <c r="C3664" s="1">
        <v>63720.1</v>
      </c>
      <c r="D3664" s="1">
        <v>0.16297300000000001</v>
      </c>
      <c r="G3664" s="1">
        <f t="shared" si="114"/>
        <v>0.10384600000000001</v>
      </c>
      <c r="H3664" s="1">
        <f t="shared" si="115"/>
        <v>63.720099999999995</v>
      </c>
    </row>
    <row r="3665" spans="1:8" x14ac:dyDescent="0.25">
      <c r="A3665" s="1">
        <v>0.146532</v>
      </c>
      <c r="B3665" s="1">
        <v>103.822</v>
      </c>
      <c r="C3665" s="1">
        <v>63747</v>
      </c>
      <c r="D3665" s="1">
        <v>0.16286600000000001</v>
      </c>
      <c r="G3665" s="1">
        <f t="shared" si="114"/>
        <v>0.103822</v>
      </c>
      <c r="H3665" s="1">
        <f t="shared" si="115"/>
        <v>63.747</v>
      </c>
    </row>
    <row r="3666" spans="1:8" x14ac:dyDescent="0.25">
      <c r="A3666" s="1">
        <v>0.14657100000000001</v>
      </c>
      <c r="B3666" s="1">
        <v>103.813</v>
      </c>
      <c r="C3666" s="1">
        <v>63773.8</v>
      </c>
      <c r="D3666" s="1">
        <v>0.16278400000000001</v>
      </c>
      <c r="G3666" s="1">
        <f t="shared" si="114"/>
        <v>0.103813</v>
      </c>
      <c r="H3666" s="1">
        <f t="shared" si="115"/>
        <v>63.773800000000001</v>
      </c>
    </row>
    <row r="3667" spans="1:8" x14ac:dyDescent="0.25">
      <c r="A3667" s="1">
        <v>0.14660899999999999</v>
      </c>
      <c r="B3667" s="1">
        <v>103.82</v>
      </c>
      <c r="C3667" s="1">
        <v>63800.5</v>
      </c>
      <c r="D3667" s="1">
        <v>0.16272600000000001</v>
      </c>
      <c r="G3667" s="1">
        <f t="shared" si="114"/>
        <v>0.10382</v>
      </c>
      <c r="H3667" s="1">
        <f t="shared" si="115"/>
        <v>63.8005</v>
      </c>
    </row>
    <row r="3668" spans="1:8" x14ac:dyDescent="0.25">
      <c r="A3668" s="1">
        <v>0.146648</v>
      </c>
      <c r="B3668" s="1">
        <v>103.84</v>
      </c>
      <c r="C3668" s="1">
        <v>63827.199999999997</v>
      </c>
      <c r="D3668" s="1">
        <v>0.16269</v>
      </c>
      <c r="G3668" s="1">
        <f t="shared" si="114"/>
        <v>0.10384</v>
      </c>
      <c r="H3668" s="1">
        <f t="shared" si="115"/>
        <v>63.827199999999998</v>
      </c>
    </row>
    <row r="3669" spans="1:8" x14ac:dyDescent="0.25">
      <c r="A3669" s="1">
        <v>0.14668600000000001</v>
      </c>
      <c r="B3669" s="1">
        <v>103.86499999999999</v>
      </c>
      <c r="C3669" s="1">
        <v>63854</v>
      </c>
      <c r="D3669" s="1">
        <v>0.16266</v>
      </c>
      <c r="G3669" s="1">
        <f t="shared" si="114"/>
        <v>0.103865</v>
      </c>
      <c r="H3669" s="1">
        <f t="shared" si="115"/>
        <v>63.853999999999999</v>
      </c>
    </row>
    <row r="3670" spans="1:8" x14ac:dyDescent="0.25">
      <c r="A3670" s="1">
        <v>0.14672499999999999</v>
      </c>
      <c r="B3670" s="1">
        <v>103.88800000000001</v>
      </c>
      <c r="C3670" s="1">
        <v>63880.6</v>
      </c>
      <c r="D3670" s="1">
        <v>0.16262799999999999</v>
      </c>
      <c r="G3670" s="1">
        <f t="shared" si="114"/>
        <v>0.10388800000000001</v>
      </c>
      <c r="H3670" s="1">
        <f t="shared" si="115"/>
        <v>63.880600000000001</v>
      </c>
    </row>
    <row r="3671" spans="1:8" x14ac:dyDescent="0.25">
      <c r="A3671" s="1">
        <v>0.14676400000000001</v>
      </c>
      <c r="B3671" s="1">
        <v>103.904</v>
      </c>
      <c r="C3671" s="1">
        <v>63907.3</v>
      </c>
      <c r="D3671" s="1">
        <v>0.16258500000000001</v>
      </c>
      <c r="G3671" s="1">
        <f t="shared" si="114"/>
        <v>0.103904</v>
      </c>
      <c r="H3671" s="1">
        <f t="shared" si="115"/>
        <v>63.907300000000006</v>
      </c>
    </row>
    <row r="3672" spans="1:8" x14ac:dyDescent="0.25">
      <c r="A3672" s="1">
        <v>0.14680199999999999</v>
      </c>
      <c r="B3672" s="1">
        <v>103.91</v>
      </c>
      <c r="C3672" s="1">
        <v>63934.1</v>
      </c>
      <c r="D3672" s="1">
        <v>0.162526</v>
      </c>
      <c r="G3672" s="1">
        <f t="shared" si="114"/>
        <v>0.10391</v>
      </c>
      <c r="H3672" s="1">
        <f t="shared" si="115"/>
        <v>63.934100000000001</v>
      </c>
    </row>
    <row r="3673" spans="1:8" x14ac:dyDescent="0.25">
      <c r="A3673" s="1">
        <v>0.146841</v>
      </c>
      <c r="B3673" s="1">
        <v>103.90300000000001</v>
      </c>
      <c r="C3673" s="1">
        <v>63961.2</v>
      </c>
      <c r="D3673" s="1">
        <v>0.16244700000000001</v>
      </c>
      <c r="G3673" s="1">
        <f t="shared" si="114"/>
        <v>0.10390300000000001</v>
      </c>
      <c r="H3673" s="1">
        <f t="shared" si="115"/>
        <v>63.961199999999998</v>
      </c>
    </row>
    <row r="3674" spans="1:8" x14ac:dyDescent="0.25">
      <c r="A3674" s="1">
        <v>0.146899</v>
      </c>
      <c r="B3674" s="1">
        <v>103.88</v>
      </c>
      <c r="C3674" s="1">
        <v>64001.7</v>
      </c>
      <c r="D3674" s="1">
        <v>0.16230900000000001</v>
      </c>
      <c r="G3674" s="1">
        <f t="shared" si="114"/>
        <v>0.10388</v>
      </c>
      <c r="H3674" s="1">
        <f t="shared" si="115"/>
        <v>64.0017</v>
      </c>
    </row>
    <row r="3675" spans="1:8" x14ac:dyDescent="0.25">
      <c r="A3675" s="1">
        <v>0.14693800000000001</v>
      </c>
      <c r="B3675" s="1">
        <v>103.864</v>
      </c>
      <c r="C3675" s="1">
        <v>64028.7</v>
      </c>
      <c r="D3675" s="1">
        <v>0.162214</v>
      </c>
      <c r="G3675" s="1">
        <f t="shared" si="114"/>
        <v>0.103864</v>
      </c>
      <c r="H3675" s="1">
        <f t="shared" si="115"/>
        <v>64.028700000000001</v>
      </c>
    </row>
    <row r="3676" spans="1:8" x14ac:dyDescent="0.25">
      <c r="A3676" s="1">
        <v>0.146976</v>
      </c>
      <c r="B3676" s="1">
        <v>103.85</v>
      </c>
      <c r="C3676" s="1">
        <v>64055.9</v>
      </c>
      <c r="D3676" s="1">
        <v>0.16212399999999999</v>
      </c>
      <c r="G3676" s="1">
        <f t="shared" si="114"/>
        <v>0.10385</v>
      </c>
      <c r="H3676" s="1">
        <f t="shared" si="115"/>
        <v>64.055900000000008</v>
      </c>
    </row>
    <row r="3677" spans="1:8" x14ac:dyDescent="0.25">
      <c r="A3677" s="1">
        <v>0.14701500000000001</v>
      </c>
      <c r="B3677" s="1">
        <v>103.843</v>
      </c>
      <c r="C3677" s="1">
        <v>64083</v>
      </c>
      <c r="D3677" s="1">
        <v>0.16204399999999999</v>
      </c>
      <c r="G3677" s="1">
        <f t="shared" si="114"/>
        <v>0.103843</v>
      </c>
      <c r="H3677" s="1">
        <f t="shared" si="115"/>
        <v>64.082999999999998</v>
      </c>
    </row>
    <row r="3678" spans="1:8" x14ac:dyDescent="0.25">
      <c r="A3678" s="1">
        <v>0.14705299999999999</v>
      </c>
      <c r="B3678" s="1">
        <v>103.845</v>
      </c>
      <c r="C3678" s="1">
        <v>64110</v>
      </c>
      <c r="D3678" s="1">
        <v>0.16198000000000001</v>
      </c>
      <c r="G3678" s="1">
        <f t="shared" si="114"/>
        <v>0.10384499999999999</v>
      </c>
      <c r="H3678" s="1">
        <f t="shared" si="115"/>
        <v>64.11</v>
      </c>
    </row>
    <row r="3679" spans="1:8" x14ac:dyDescent="0.25">
      <c r="A3679" s="1">
        <v>0.147092</v>
      </c>
      <c r="B3679" s="1">
        <v>103.85599999999999</v>
      </c>
      <c r="C3679" s="1">
        <v>64137</v>
      </c>
      <c r="D3679" s="1">
        <v>0.16192799999999999</v>
      </c>
      <c r="G3679" s="1">
        <f t="shared" si="114"/>
        <v>0.10385599999999999</v>
      </c>
      <c r="H3679" s="1">
        <f t="shared" si="115"/>
        <v>64.137</v>
      </c>
    </row>
    <row r="3680" spans="1:8" x14ac:dyDescent="0.25">
      <c r="A3680" s="1">
        <v>0.14713100000000001</v>
      </c>
      <c r="B3680" s="1">
        <v>103.871</v>
      </c>
      <c r="C3680" s="1">
        <v>64164</v>
      </c>
      <c r="D3680" s="1">
        <v>0.161883</v>
      </c>
      <c r="G3680" s="1">
        <f t="shared" si="114"/>
        <v>0.10387099999999999</v>
      </c>
      <c r="H3680" s="1">
        <f t="shared" si="115"/>
        <v>64.164000000000001</v>
      </c>
    </row>
    <row r="3681" spans="1:8" x14ac:dyDescent="0.25">
      <c r="A3681" s="1">
        <v>0.14716899999999999</v>
      </c>
      <c r="B3681" s="1">
        <v>103.886</v>
      </c>
      <c r="C3681" s="1">
        <v>64191.1</v>
      </c>
      <c r="D3681" s="1">
        <v>0.16183800000000001</v>
      </c>
      <c r="G3681" s="1">
        <f t="shared" si="114"/>
        <v>0.10388599999999999</v>
      </c>
      <c r="H3681" s="1">
        <f t="shared" si="115"/>
        <v>64.191099999999992</v>
      </c>
    </row>
    <row r="3682" spans="1:8" x14ac:dyDescent="0.25">
      <c r="A3682" s="1">
        <v>0.14720800000000001</v>
      </c>
      <c r="B3682" s="1">
        <v>103.898</v>
      </c>
      <c r="C3682" s="1">
        <v>64218.1</v>
      </c>
      <c r="D3682" s="1">
        <v>0.16178899999999999</v>
      </c>
      <c r="G3682" s="1">
        <f t="shared" si="114"/>
        <v>0.10389799999999999</v>
      </c>
      <c r="H3682" s="1">
        <f t="shared" si="115"/>
        <v>64.218099999999993</v>
      </c>
    </row>
    <row r="3683" spans="1:8" x14ac:dyDescent="0.25">
      <c r="A3683" s="1">
        <v>0.14724599999999999</v>
      </c>
      <c r="B3683" s="1">
        <v>103.90300000000001</v>
      </c>
      <c r="C3683" s="1">
        <v>64245.2</v>
      </c>
      <c r="D3683" s="1">
        <v>0.16172900000000001</v>
      </c>
      <c r="G3683" s="1">
        <f t="shared" si="114"/>
        <v>0.10390300000000001</v>
      </c>
      <c r="H3683" s="1">
        <f t="shared" si="115"/>
        <v>64.245199999999997</v>
      </c>
    </row>
    <row r="3684" spans="1:8" x14ac:dyDescent="0.25">
      <c r="A3684" s="1">
        <v>0.147285</v>
      </c>
      <c r="B3684" s="1">
        <v>103.9</v>
      </c>
      <c r="C3684" s="1">
        <v>64272.3</v>
      </c>
      <c r="D3684" s="1">
        <v>0.16165599999999999</v>
      </c>
      <c r="G3684" s="1">
        <f t="shared" si="114"/>
        <v>0.10390000000000001</v>
      </c>
      <c r="H3684" s="1">
        <f t="shared" si="115"/>
        <v>64.272300000000001</v>
      </c>
    </row>
    <row r="3685" spans="1:8" x14ac:dyDescent="0.25">
      <c r="A3685" s="1">
        <v>0.14732400000000001</v>
      </c>
      <c r="B3685" s="1">
        <v>103.89</v>
      </c>
      <c r="C3685" s="1">
        <v>64299.4</v>
      </c>
      <c r="D3685" s="1">
        <v>0.16157199999999999</v>
      </c>
      <c r="G3685" s="1">
        <f t="shared" si="114"/>
        <v>0.10389</v>
      </c>
      <c r="H3685" s="1">
        <f t="shared" si="115"/>
        <v>64.299400000000006</v>
      </c>
    </row>
    <row r="3686" spans="1:8" x14ac:dyDescent="0.25">
      <c r="A3686" s="1">
        <v>0.14736199999999999</v>
      </c>
      <c r="B3686" s="1">
        <v>103.875</v>
      </c>
      <c r="C3686" s="1">
        <v>64326.6</v>
      </c>
      <c r="D3686" s="1">
        <v>0.16148100000000001</v>
      </c>
      <c r="G3686" s="1">
        <f t="shared" si="114"/>
        <v>0.103875</v>
      </c>
      <c r="H3686" s="1">
        <f t="shared" si="115"/>
        <v>64.326599999999999</v>
      </c>
    </row>
    <row r="3687" spans="1:8" x14ac:dyDescent="0.25">
      <c r="A3687" s="1">
        <v>0.147401</v>
      </c>
      <c r="B3687" s="1">
        <v>103.857</v>
      </c>
      <c r="C3687" s="1">
        <v>64353.7</v>
      </c>
      <c r="D3687" s="1">
        <v>0.161385</v>
      </c>
      <c r="G3687" s="1">
        <f t="shared" si="114"/>
        <v>0.103857</v>
      </c>
      <c r="H3687" s="1">
        <f t="shared" si="115"/>
        <v>64.353700000000003</v>
      </c>
    </row>
    <row r="3688" spans="1:8" x14ac:dyDescent="0.25">
      <c r="A3688" s="1">
        <v>0.14745900000000001</v>
      </c>
      <c r="B3688" s="1">
        <v>103.83499999999999</v>
      </c>
      <c r="C3688" s="1">
        <v>64394.5</v>
      </c>
      <c r="D3688" s="1">
        <v>0.161249</v>
      </c>
      <c r="G3688" s="1">
        <f t="shared" si="114"/>
        <v>0.103835</v>
      </c>
      <c r="H3688" s="1">
        <f t="shared" si="115"/>
        <v>64.394499999999994</v>
      </c>
    </row>
    <row r="3689" spans="1:8" x14ac:dyDescent="0.25">
      <c r="A3689" s="1">
        <v>0.14749799999999999</v>
      </c>
      <c r="B3689" s="1">
        <v>103.83</v>
      </c>
      <c r="C3689" s="1">
        <v>64421.8</v>
      </c>
      <c r="D3689" s="1">
        <v>0.16117100000000001</v>
      </c>
      <c r="G3689" s="1">
        <f t="shared" si="114"/>
        <v>0.10382999999999999</v>
      </c>
      <c r="H3689" s="1">
        <f t="shared" si="115"/>
        <v>64.421800000000005</v>
      </c>
    </row>
    <row r="3690" spans="1:8" x14ac:dyDescent="0.25">
      <c r="A3690" s="1">
        <v>0.147536</v>
      </c>
      <c r="B3690" s="1">
        <v>103.831</v>
      </c>
      <c r="C3690" s="1">
        <v>64449.1</v>
      </c>
      <c r="D3690" s="1">
        <v>0.161105</v>
      </c>
      <c r="G3690" s="1">
        <f t="shared" si="114"/>
        <v>0.10383100000000001</v>
      </c>
      <c r="H3690" s="1">
        <f t="shared" si="115"/>
        <v>64.449100000000001</v>
      </c>
    </row>
    <row r="3691" spans="1:8" x14ac:dyDescent="0.25">
      <c r="A3691" s="1">
        <v>0.14757500000000001</v>
      </c>
      <c r="B3691" s="1">
        <v>103.845</v>
      </c>
      <c r="C3691" s="1">
        <v>64476.2</v>
      </c>
      <c r="D3691" s="1">
        <v>0.16106000000000001</v>
      </c>
      <c r="G3691" s="1">
        <f t="shared" si="114"/>
        <v>0.10384499999999999</v>
      </c>
      <c r="H3691" s="1">
        <f t="shared" si="115"/>
        <v>64.476199999999992</v>
      </c>
    </row>
    <row r="3692" spans="1:8" x14ac:dyDescent="0.25">
      <c r="A3692" s="1">
        <v>0.14761299999999999</v>
      </c>
      <c r="B3692" s="1">
        <v>103.867</v>
      </c>
      <c r="C3692" s="1">
        <v>64503.4</v>
      </c>
      <c r="D3692" s="1">
        <v>0.161026</v>
      </c>
      <c r="G3692" s="1">
        <f t="shared" si="114"/>
        <v>0.103867</v>
      </c>
      <c r="H3692" s="1">
        <f t="shared" si="115"/>
        <v>64.503399999999999</v>
      </c>
    </row>
    <row r="3693" spans="1:8" x14ac:dyDescent="0.25">
      <c r="A3693" s="1">
        <v>0.14765200000000001</v>
      </c>
      <c r="B3693" s="1">
        <v>103.892</v>
      </c>
      <c r="C3693" s="1">
        <v>64530.8</v>
      </c>
      <c r="D3693" s="1">
        <v>0.160996</v>
      </c>
      <c r="G3693" s="1">
        <f t="shared" si="114"/>
        <v>0.103892</v>
      </c>
      <c r="H3693" s="1">
        <f t="shared" si="115"/>
        <v>64.530799999999999</v>
      </c>
    </row>
    <row r="3694" spans="1:8" x14ac:dyDescent="0.25">
      <c r="A3694" s="1">
        <v>0.14769099999999999</v>
      </c>
      <c r="B3694" s="1">
        <v>103.914</v>
      </c>
      <c r="C3694" s="1">
        <v>64558.2</v>
      </c>
      <c r="D3694" s="1">
        <v>0.16096299999999999</v>
      </c>
      <c r="G3694" s="1">
        <f t="shared" si="114"/>
        <v>0.10391400000000001</v>
      </c>
      <c r="H3694" s="1">
        <f t="shared" si="115"/>
        <v>64.558199999999999</v>
      </c>
    </row>
    <row r="3695" spans="1:8" x14ac:dyDescent="0.25">
      <c r="A3695" s="1">
        <v>0.147729</v>
      </c>
      <c r="B3695" s="1">
        <v>103.932</v>
      </c>
      <c r="C3695" s="1">
        <v>64585.5</v>
      </c>
      <c r="D3695" s="1">
        <v>0.16092100000000001</v>
      </c>
      <c r="G3695" s="1">
        <f t="shared" si="114"/>
        <v>0.103932</v>
      </c>
      <c r="H3695" s="1">
        <f t="shared" si="115"/>
        <v>64.585499999999996</v>
      </c>
    </row>
    <row r="3696" spans="1:8" x14ac:dyDescent="0.25">
      <c r="A3696" s="1">
        <v>0.14776800000000001</v>
      </c>
      <c r="B3696" s="1">
        <v>103.941</v>
      </c>
      <c r="C3696" s="1">
        <v>64612.9</v>
      </c>
      <c r="D3696" s="1">
        <v>0.16086700000000001</v>
      </c>
      <c r="G3696" s="1">
        <f t="shared" si="114"/>
        <v>0.10394100000000001</v>
      </c>
      <c r="H3696" s="1">
        <f t="shared" si="115"/>
        <v>64.612899999999996</v>
      </c>
    </row>
    <row r="3697" spans="1:8" x14ac:dyDescent="0.25">
      <c r="A3697" s="1">
        <v>0.14780699999999999</v>
      </c>
      <c r="B3697" s="1">
        <v>103.94</v>
      </c>
      <c r="C3697" s="1">
        <v>64640.5</v>
      </c>
      <c r="D3697" s="1">
        <v>0.160798</v>
      </c>
      <c r="G3697" s="1">
        <f t="shared" si="114"/>
        <v>0.10394</v>
      </c>
      <c r="H3697" s="1">
        <f t="shared" si="115"/>
        <v>64.640500000000003</v>
      </c>
    </row>
    <row r="3698" spans="1:8" x14ac:dyDescent="0.25">
      <c r="A3698" s="1">
        <v>0.147845</v>
      </c>
      <c r="B3698" s="1">
        <v>103.928</v>
      </c>
      <c r="C3698" s="1">
        <v>64668.2</v>
      </c>
      <c r="D3698" s="1">
        <v>0.16070999999999999</v>
      </c>
      <c r="G3698" s="1">
        <f t="shared" si="114"/>
        <v>0.10392799999999999</v>
      </c>
      <c r="H3698" s="1">
        <f t="shared" si="115"/>
        <v>64.668199999999999</v>
      </c>
    </row>
    <row r="3699" spans="1:8" x14ac:dyDescent="0.25">
      <c r="A3699" s="1">
        <v>0.14788399999999999</v>
      </c>
      <c r="B3699" s="1">
        <v>103.90900000000001</v>
      </c>
      <c r="C3699" s="1">
        <v>64695.8</v>
      </c>
      <c r="D3699" s="1">
        <v>0.160611</v>
      </c>
      <c r="G3699" s="1">
        <f t="shared" si="114"/>
        <v>0.103909</v>
      </c>
      <c r="H3699" s="1">
        <f t="shared" si="115"/>
        <v>64.695800000000006</v>
      </c>
    </row>
    <row r="3700" spans="1:8" x14ac:dyDescent="0.25">
      <c r="A3700" s="1">
        <v>0.147922</v>
      </c>
      <c r="B3700" s="1">
        <v>103.886</v>
      </c>
      <c r="C3700" s="1">
        <v>64723.5</v>
      </c>
      <c r="D3700" s="1">
        <v>0.16050700000000001</v>
      </c>
      <c r="G3700" s="1">
        <f t="shared" si="114"/>
        <v>0.10388599999999999</v>
      </c>
      <c r="H3700" s="1">
        <f t="shared" si="115"/>
        <v>64.723500000000001</v>
      </c>
    </row>
    <row r="3701" spans="1:8" x14ac:dyDescent="0.25">
      <c r="A3701" s="1">
        <v>0.14796100000000001</v>
      </c>
      <c r="B3701" s="1">
        <v>103.858</v>
      </c>
      <c r="C3701" s="1">
        <v>64751.1</v>
      </c>
      <c r="D3701" s="1">
        <v>0.16039600000000001</v>
      </c>
      <c r="G3701" s="1">
        <f t="shared" si="114"/>
        <v>0.10385800000000001</v>
      </c>
      <c r="H3701" s="1">
        <f t="shared" si="115"/>
        <v>64.751099999999994</v>
      </c>
    </row>
    <row r="3702" spans="1:8" x14ac:dyDescent="0.25">
      <c r="A3702" s="1">
        <v>0.14801900000000001</v>
      </c>
      <c r="B3702" s="1">
        <v>103.881</v>
      </c>
      <c r="C3702" s="1">
        <v>64792.4</v>
      </c>
      <c r="D3702" s="1">
        <v>0.160329</v>
      </c>
      <c r="G3702" s="1">
        <f t="shared" si="114"/>
        <v>0.103881</v>
      </c>
      <c r="H3702" s="1">
        <f t="shared" si="115"/>
        <v>64.792400000000001</v>
      </c>
    </row>
    <row r="3703" spans="1:8" x14ac:dyDescent="0.25">
      <c r="A3703" s="1">
        <v>0.148058</v>
      </c>
      <c r="B3703" s="1">
        <v>103.905</v>
      </c>
      <c r="C3703" s="1">
        <v>64819.8</v>
      </c>
      <c r="D3703" s="1">
        <v>0.160298</v>
      </c>
      <c r="G3703" s="1">
        <f t="shared" si="114"/>
        <v>0.103905</v>
      </c>
      <c r="H3703" s="1">
        <f t="shared" si="115"/>
        <v>64.819800000000001</v>
      </c>
    </row>
    <row r="3704" spans="1:8" x14ac:dyDescent="0.25">
      <c r="A3704" s="1">
        <v>0.14809600000000001</v>
      </c>
      <c r="B3704" s="1">
        <v>103.935</v>
      </c>
      <c r="C3704" s="1">
        <v>64847.3</v>
      </c>
      <c r="D3704" s="1">
        <v>0.160277</v>
      </c>
      <c r="G3704" s="1">
        <f t="shared" si="114"/>
        <v>0.103935</v>
      </c>
      <c r="H3704" s="1">
        <f t="shared" si="115"/>
        <v>64.847300000000004</v>
      </c>
    </row>
    <row r="3705" spans="1:8" x14ac:dyDescent="0.25">
      <c r="A3705" s="1">
        <v>0.14813499999999999</v>
      </c>
      <c r="B3705" s="1">
        <v>103.961</v>
      </c>
      <c r="C3705" s="1">
        <v>64874.8</v>
      </c>
      <c r="D3705" s="1">
        <v>0.160248</v>
      </c>
      <c r="G3705" s="1">
        <f t="shared" si="114"/>
        <v>0.103961</v>
      </c>
      <c r="H3705" s="1">
        <f t="shared" si="115"/>
        <v>64.874800000000008</v>
      </c>
    </row>
    <row r="3706" spans="1:8" x14ac:dyDescent="0.25">
      <c r="A3706" s="1">
        <v>0.148173</v>
      </c>
      <c r="B3706" s="1">
        <v>103.96899999999999</v>
      </c>
      <c r="C3706" s="1">
        <v>64902.3</v>
      </c>
      <c r="D3706" s="1">
        <v>0.160194</v>
      </c>
      <c r="G3706" s="1">
        <f t="shared" si="114"/>
        <v>0.10396899999999999</v>
      </c>
      <c r="H3706" s="1">
        <f t="shared" si="115"/>
        <v>64.902299999999997</v>
      </c>
    </row>
    <row r="3707" spans="1:8" x14ac:dyDescent="0.25">
      <c r="A3707" s="1">
        <v>0.14821200000000001</v>
      </c>
      <c r="B3707" s="1">
        <v>103.958</v>
      </c>
      <c r="C3707" s="1">
        <v>64929.8</v>
      </c>
      <c r="D3707" s="1">
        <v>0.160108</v>
      </c>
      <c r="G3707" s="1">
        <f t="shared" si="114"/>
        <v>0.10395799999999999</v>
      </c>
      <c r="H3707" s="1">
        <f t="shared" si="115"/>
        <v>64.9298</v>
      </c>
    </row>
    <row r="3708" spans="1:8" x14ac:dyDescent="0.25">
      <c r="A3708" s="1">
        <v>0.14825099999999999</v>
      </c>
      <c r="B3708" s="1">
        <v>103.928</v>
      </c>
      <c r="C3708" s="1">
        <v>64957.5</v>
      </c>
      <c r="D3708" s="1">
        <v>0.159993</v>
      </c>
      <c r="G3708" s="1">
        <f t="shared" si="114"/>
        <v>0.10392799999999999</v>
      </c>
      <c r="H3708" s="1">
        <f t="shared" si="115"/>
        <v>64.957499999999996</v>
      </c>
    </row>
    <row r="3709" spans="1:8" x14ac:dyDescent="0.25">
      <c r="A3709" s="1">
        <v>0.148289</v>
      </c>
      <c r="B3709" s="1">
        <v>103.884</v>
      </c>
      <c r="C3709" s="1">
        <v>64985.3</v>
      </c>
      <c r="D3709" s="1">
        <v>0.159858</v>
      </c>
      <c r="G3709" s="1">
        <f t="shared" si="114"/>
        <v>0.103884</v>
      </c>
      <c r="H3709" s="1">
        <f t="shared" si="115"/>
        <v>64.985300000000009</v>
      </c>
    </row>
    <row r="3710" spans="1:8" x14ac:dyDescent="0.25">
      <c r="A3710" s="1">
        <v>0.14832799999999999</v>
      </c>
      <c r="B3710" s="1">
        <v>103.84099999999999</v>
      </c>
      <c r="C3710" s="1">
        <v>65013</v>
      </c>
      <c r="D3710" s="1">
        <v>0.159724</v>
      </c>
      <c r="G3710" s="1">
        <f t="shared" si="114"/>
        <v>0.10384099999999999</v>
      </c>
      <c r="H3710" s="1">
        <f t="shared" si="115"/>
        <v>65.013000000000005</v>
      </c>
    </row>
    <row r="3711" spans="1:8" x14ac:dyDescent="0.25">
      <c r="A3711" s="1">
        <v>0.148367</v>
      </c>
      <c r="B3711" s="1">
        <v>103.81399999999999</v>
      </c>
      <c r="C3711" s="1">
        <v>65040.7</v>
      </c>
      <c r="D3711" s="1">
        <v>0.15961500000000001</v>
      </c>
      <c r="G3711" s="1">
        <f t="shared" si="114"/>
        <v>0.10381399999999999</v>
      </c>
      <c r="H3711" s="1">
        <f t="shared" si="115"/>
        <v>65.040700000000001</v>
      </c>
    </row>
    <row r="3712" spans="1:8" x14ac:dyDescent="0.25">
      <c r="A3712" s="1">
        <v>0.14840500000000001</v>
      </c>
      <c r="B3712" s="1">
        <v>103.809</v>
      </c>
      <c r="C3712" s="1">
        <v>65068.4</v>
      </c>
      <c r="D3712" s="1">
        <v>0.15953899999999999</v>
      </c>
      <c r="G3712" s="1">
        <f t="shared" si="114"/>
        <v>0.103809</v>
      </c>
      <c r="H3712" s="1">
        <f t="shared" si="115"/>
        <v>65.068399999999997</v>
      </c>
    </row>
    <row r="3713" spans="1:8" x14ac:dyDescent="0.25">
      <c r="A3713" s="1">
        <v>0.14844399999999999</v>
      </c>
      <c r="B3713" s="1">
        <v>103.827</v>
      </c>
      <c r="C3713" s="1">
        <v>65096.1</v>
      </c>
      <c r="D3713" s="1">
        <v>0.159499</v>
      </c>
      <c r="G3713" s="1">
        <f t="shared" si="114"/>
        <v>0.103827</v>
      </c>
      <c r="H3713" s="1">
        <f t="shared" si="115"/>
        <v>65.096099999999993</v>
      </c>
    </row>
    <row r="3714" spans="1:8" x14ac:dyDescent="0.25">
      <c r="A3714" s="1">
        <v>0.148482</v>
      </c>
      <c r="B3714" s="1">
        <v>103.86499999999999</v>
      </c>
      <c r="C3714" s="1">
        <v>65123.7</v>
      </c>
      <c r="D3714" s="1">
        <v>0.15948899999999999</v>
      </c>
      <c r="G3714" s="1">
        <f t="shared" si="114"/>
        <v>0.103865</v>
      </c>
      <c r="H3714" s="1">
        <f t="shared" si="115"/>
        <v>65.123699999999999</v>
      </c>
    </row>
    <row r="3715" spans="1:8" x14ac:dyDescent="0.25">
      <c r="A3715" s="1">
        <v>0.14852099999999999</v>
      </c>
      <c r="B3715" s="1">
        <v>103.91500000000001</v>
      </c>
      <c r="C3715" s="1">
        <v>65151.3</v>
      </c>
      <c r="D3715" s="1">
        <v>0.159498</v>
      </c>
      <c r="G3715" s="1">
        <f t="shared" si="114"/>
        <v>0.10391500000000001</v>
      </c>
      <c r="H3715" s="1">
        <f t="shared" si="115"/>
        <v>65.151300000000006</v>
      </c>
    </row>
    <row r="3716" spans="1:8" x14ac:dyDescent="0.25">
      <c r="A3716" s="1">
        <v>0.14857899999999999</v>
      </c>
      <c r="B3716" s="1">
        <v>103.98</v>
      </c>
      <c r="C3716" s="1">
        <v>65193</v>
      </c>
      <c r="D3716" s="1">
        <v>0.159495</v>
      </c>
      <c r="G3716" s="1">
        <f t="shared" ref="G3716:G3779" si="116">B3716/1000</f>
        <v>0.10398</v>
      </c>
      <c r="H3716" s="1">
        <f t="shared" ref="H3716:H3779" si="117">C3716/1000</f>
        <v>65.192999999999998</v>
      </c>
    </row>
    <row r="3717" spans="1:8" x14ac:dyDescent="0.25">
      <c r="A3717" s="1">
        <v>0.148618</v>
      </c>
      <c r="B3717" s="1">
        <v>103.999</v>
      </c>
      <c r="C3717" s="1">
        <v>65221</v>
      </c>
      <c r="D3717" s="1">
        <v>0.15945599999999999</v>
      </c>
      <c r="G3717" s="1">
        <f t="shared" si="116"/>
        <v>0.10399899999999999</v>
      </c>
      <c r="H3717" s="1">
        <f t="shared" si="117"/>
        <v>65.221000000000004</v>
      </c>
    </row>
    <row r="3718" spans="1:8" x14ac:dyDescent="0.25">
      <c r="A3718" s="1">
        <v>0.14865600000000001</v>
      </c>
      <c r="B3718" s="1">
        <v>103.99299999999999</v>
      </c>
      <c r="C3718" s="1">
        <v>65249</v>
      </c>
      <c r="D3718" s="1">
        <v>0.15937799999999999</v>
      </c>
      <c r="G3718" s="1">
        <f t="shared" si="116"/>
        <v>0.10399299999999999</v>
      </c>
      <c r="H3718" s="1">
        <f t="shared" si="117"/>
        <v>65.248999999999995</v>
      </c>
    </row>
    <row r="3719" spans="1:8" x14ac:dyDescent="0.25">
      <c r="A3719" s="1">
        <v>0.14869499999999999</v>
      </c>
      <c r="B3719" s="1">
        <v>103.962</v>
      </c>
      <c r="C3719" s="1">
        <v>65277.2</v>
      </c>
      <c r="D3719" s="1">
        <v>0.15926299999999999</v>
      </c>
      <c r="G3719" s="1">
        <f t="shared" si="116"/>
        <v>0.103962</v>
      </c>
      <c r="H3719" s="1">
        <f t="shared" si="117"/>
        <v>65.277199999999993</v>
      </c>
    </row>
    <row r="3720" spans="1:8" x14ac:dyDescent="0.25">
      <c r="A3720" s="1">
        <v>0.14873400000000001</v>
      </c>
      <c r="B3720" s="1">
        <v>103.91800000000001</v>
      </c>
      <c r="C3720" s="1">
        <v>65305.3</v>
      </c>
      <c r="D3720" s="1">
        <v>0.15912599999999999</v>
      </c>
      <c r="G3720" s="1">
        <f t="shared" si="116"/>
        <v>0.10391800000000001</v>
      </c>
      <c r="H3720" s="1">
        <f t="shared" si="117"/>
        <v>65.305300000000003</v>
      </c>
    </row>
    <row r="3721" spans="1:8" x14ac:dyDescent="0.25">
      <c r="A3721" s="1">
        <v>0.14877199999999999</v>
      </c>
      <c r="B3721" s="1">
        <v>103.871</v>
      </c>
      <c r="C3721" s="1">
        <v>65333.3</v>
      </c>
      <c r="D3721" s="1">
        <v>0.15898599999999999</v>
      </c>
      <c r="G3721" s="1">
        <f t="shared" si="116"/>
        <v>0.10387099999999999</v>
      </c>
      <c r="H3721" s="1">
        <f t="shared" si="117"/>
        <v>65.333300000000008</v>
      </c>
    </row>
    <row r="3722" spans="1:8" x14ac:dyDescent="0.25">
      <c r="A3722" s="1">
        <v>0.148811</v>
      </c>
      <c r="B3722" s="1">
        <v>103.834</v>
      </c>
      <c r="C3722" s="1">
        <v>65361.3</v>
      </c>
      <c r="D3722" s="1">
        <v>0.158862</v>
      </c>
      <c r="G3722" s="1">
        <f t="shared" si="116"/>
        <v>0.10383400000000001</v>
      </c>
      <c r="H3722" s="1">
        <f t="shared" si="117"/>
        <v>65.3613</v>
      </c>
    </row>
    <row r="3723" spans="1:8" x14ac:dyDescent="0.25">
      <c r="A3723" s="1">
        <v>0.14884900000000001</v>
      </c>
      <c r="B3723" s="1">
        <v>103.824</v>
      </c>
      <c r="C3723" s="1">
        <v>65389.3</v>
      </c>
      <c r="D3723" s="1">
        <v>0.158779</v>
      </c>
      <c r="G3723" s="1">
        <f t="shared" si="116"/>
        <v>0.103824</v>
      </c>
      <c r="H3723" s="1">
        <f t="shared" si="117"/>
        <v>65.389300000000006</v>
      </c>
    </row>
    <row r="3724" spans="1:8" x14ac:dyDescent="0.25">
      <c r="A3724" s="1">
        <v>0.14888799999999999</v>
      </c>
      <c r="B3724" s="1">
        <v>103.84699999999999</v>
      </c>
      <c r="C3724" s="1">
        <v>65417.2</v>
      </c>
      <c r="D3724" s="1">
        <v>0.158746</v>
      </c>
      <c r="G3724" s="1">
        <f t="shared" si="116"/>
        <v>0.10384699999999999</v>
      </c>
      <c r="H3724" s="1">
        <f t="shared" si="117"/>
        <v>65.417199999999994</v>
      </c>
    </row>
    <row r="3725" spans="1:8" x14ac:dyDescent="0.25">
      <c r="A3725" s="1">
        <v>0.148927</v>
      </c>
      <c r="B3725" s="1">
        <v>103.89400000000001</v>
      </c>
      <c r="C3725" s="1">
        <v>65445.2</v>
      </c>
      <c r="D3725" s="1">
        <v>0.15875</v>
      </c>
      <c r="G3725" s="1">
        <f t="shared" si="116"/>
        <v>0.103894</v>
      </c>
      <c r="H3725" s="1">
        <f t="shared" si="117"/>
        <v>65.4452</v>
      </c>
    </row>
    <row r="3726" spans="1:8" x14ac:dyDescent="0.25">
      <c r="A3726" s="1">
        <v>0.14896499999999999</v>
      </c>
      <c r="B3726" s="1">
        <v>103.952</v>
      </c>
      <c r="C3726" s="1">
        <v>65473.2</v>
      </c>
      <c r="D3726" s="1">
        <v>0.158771</v>
      </c>
      <c r="G3726" s="1">
        <f t="shared" si="116"/>
        <v>0.103952</v>
      </c>
      <c r="H3726" s="1">
        <f t="shared" si="117"/>
        <v>65.473199999999991</v>
      </c>
    </row>
    <row r="3727" spans="1:8" x14ac:dyDescent="0.25">
      <c r="A3727" s="1">
        <v>0.149004</v>
      </c>
      <c r="B3727" s="1">
        <v>104.002</v>
      </c>
      <c r="C3727" s="1">
        <v>65501.2</v>
      </c>
      <c r="D3727" s="1">
        <v>0.158778</v>
      </c>
      <c r="G3727" s="1">
        <f t="shared" si="116"/>
        <v>0.104002</v>
      </c>
      <c r="H3727" s="1">
        <f t="shared" si="117"/>
        <v>65.501199999999997</v>
      </c>
    </row>
    <row r="3728" spans="1:8" x14ac:dyDescent="0.25">
      <c r="A3728" s="1">
        <v>0.14904300000000001</v>
      </c>
      <c r="B3728" s="1">
        <v>104.02800000000001</v>
      </c>
      <c r="C3728" s="1">
        <v>65529.2</v>
      </c>
      <c r="D3728" s="1">
        <v>0.158751</v>
      </c>
      <c r="G3728" s="1">
        <f t="shared" si="116"/>
        <v>0.10402800000000001</v>
      </c>
      <c r="H3728" s="1">
        <f t="shared" si="117"/>
        <v>65.529200000000003</v>
      </c>
    </row>
    <row r="3729" spans="1:8" x14ac:dyDescent="0.25">
      <c r="A3729" s="1">
        <v>0.14908099999999999</v>
      </c>
      <c r="B3729" s="1">
        <v>104.02200000000001</v>
      </c>
      <c r="C3729" s="1">
        <v>65557.2</v>
      </c>
      <c r="D3729" s="1">
        <v>0.15867400000000001</v>
      </c>
      <c r="G3729" s="1">
        <f t="shared" si="116"/>
        <v>0.104022</v>
      </c>
      <c r="H3729" s="1">
        <f t="shared" si="117"/>
        <v>65.557199999999995</v>
      </c>
    </row>
    <row r="3730" spans="1:8" x14ac:dyDescent="0.25">
      <c r="A3730" s="1">
        <v>0.14913899999999999</v>
      </c>
      <c r="B3730" s="1">
        <v>103.955</v>
      </c>
      <c r="C3730" s="1">
        <v>65599.5</v>
      </c>
      <c r="D3730" s="1">
        <v>0.158469</v>
      </c>
      <c r="G3730" s="1">
        <f t="shared" si="116"/>
        <v>0.10395499999999999</v>
      </c>
      <c r="H3730" s="1">
        <f t="shared" si="117"/>
        <v>65.599500000000006</v>
      </c>
    </row>
    <row r="3731" spans="1:8" x14ac:dyDescent="0.25">
      <c r="A3731" s="1">
        <v>0.14917800000000001</v>
      </c>
      <c r="B3731" s="1">
        <v>103.89100000000001</v>
      </c>
      <c r="C3731" s="1">
        <v>65627.600000000006</v>
      </c>
      <c r="D3731" s="1">
        <v>0.158304</v>
      </c>
      <c r="G3731" s="1">
        <f t="shared" si="116"/>
        <v>0.10389100000000001</v>
      </c>
      <c r="H3731" s="1">
        <f t="shared" si="117"/>
        <v>65.627600000000001</v>
      </c>
    </row>
    <row r="3732" spans="1:8" x14ac:dyDescent="0.25">
      <c r="A3732" s="1">
        <v>0.14921599999999999</v>
      </c>
      <c r="B3732" s="1">
        <v>103.836</v>
      </c>
      <c r="C3732" s="1">
        <v>65655.7</v>
      </c>
      <c r="D3732" s="1">
        <v>0.15815199999999999</v>
      </c>
      <c r="G3732" s="1">
        <f t="shared" si="116"/>
        <v>0.103836</v>
      </c>
      <c r="H3732" s="1">
        <f t="shared" si="117"/>
        <v>65.655699999999996</v>
      </c>
    </row>
    <row r="3733" spans="1:8" x14ac:dyDescent="0.25">
      <c r="A3733" s="1">
        <v>0.149255</v>
      </c>
      <c r="B3733" s="1">
        <v>103.803</v>
      </c>
      <c r="C3733" s="1">
        <v>65683.899999999994</v>
      </c>
      <c r="D3733" s="1">
        <v>0.15803400000000001</v>
      </c>
      <c r="G3733" s="1">
        <f t="shared" si="116"/>
        <v>0.10380299999999999</v>
      </c>
      <c r="H3733" s="1">
        <f t="shared" si="117"/>
        <v>65.683899999999994</v>
      </c>
    </row>
    <row r="3734" spans="1:8" x14ac:dyDescent="0.25">
      <c r="A3734" s="1">
        <v>0.14929400000000001</v>
      </c>
      <c r="B3734" s="1">
        <v>103.80200000000001</v>
      </c>
      <c r="C3734" s="1">
        <v>65712.100000000006</v>
      </c>
      <c r="D3734" s="1">
        <v>0.15796399999999999</v>
      </c>
      <c r="G3734" s="1">
        <f t="shared" si="116"/>
        <v>0.10380200000000001</v>
      </c>
      <c r="H3734" s="1">
        <f t="shared" si="117"/>
        <v>65.712100000000007</v>
      </c>
    </row>
    <row r="3735" spans="1:8" x14ac:dyDescent="0.25">
      <c r="A3735" s="1">
        <v>0.14933199999999999</v>
      </c>
      <c r="B3735" s="1">
        <v>103.833</v>
      </c>
      <c r="C3735" s="1">
        <v>65740.2</v>
      </c>
      <c r="D3735" s="1">
        <v>0.157945</v>
      </c>
      <c r="G3735" s="1">
        <f t="shared" si="116"/>
        <v>0.10383299999999999</v>
      </c>
      <c r="H3735" s="1">
        <f t="shared" si="117"/>
        <v>65.740200000000002</v>
      </c>
    </row>
    <row r="3736" spans="1:8" x14ac:dyDescent="0.25">
      <c r="A3736" s="1">
        <v>0.149371</v>
      </c>
      <c r="B3736" s="1">
        <v>103.89</v>
      </c>
      <c r="C3736" s="1">
        <v>65768.5</v>
      </c>
      <c r="D3736" s="1">
        <v>0.15796399999999999</v>
      </c>
      <c r="G3736" s="1">
        <f t="shared" si="116"/>
        <v>0.10389</v>
      </c>
      <c r="H3736" s="1">
        <f t="shared" si="117"/>
        <v>65.768500000000003</v>
      </c>
    </row>
    <row r="3737" spans="1:8" x14ac:dyDescent="0.25">
      <c r="A3737" s="1">
        <v>0.14940899999999999</v>
      </c>
      <c r="B3737" s="1">
        <v>103.95699999999999</v>
      </c>
      <c r="C3737" s="1">
        <v>65796.800000000003</v>
      </c>
      <c r="D3737" s="1">
        <v>0.157996</v>
      </c>
      <c r="G3737" s="1">
        <f t="shared" si="116"/>
        <v>0.10395699999999999</v>
      </c>
      <c r="H3737" s="1">
        <f t="shared" si="117"/>
        <v>65.796800000000005</v>
      </c>
    </row>
    <row r="3738" spans="1:8" x14ac:dyDescent="0.25">
      <c r="A3738" s="1">
        <v>0.149448</v>
      </c>
      <c r="B3738" s="1">
        <v>104.01600000000001</v>
      </c>
      <c r="C3738" s="1">
        <v>65825.100000000006</v>
      </c>
      <c r="D3738" s="1">
        <v>0.15801899999999999</v>
      </c>
      <c r="G3738" s="1">
        <f t="shared" si="116"/>
        <v>0.10401600000000001</v>
      </c>
      <c r="H3738" s="1">
        <f t="shared" si="117"/>
        <v>65.825100000000006</v>
      </c>
    </row>
    <row r="3739" spans="1:8" x14ac:dyDescent="0.25">
      <c r="A3739" s="1">
        <v>0.14948700000000001</v>
      </c>
      <c r="B3739" s="1">
        <v>104.05500000000001</v>
      </c>
      <c r="C3739" s="1">
        <v>65853.399999999994</v>
      </c>
      <c r="D3739" s="1">
        <v>0.15801000000000001</v>
      </c>
      <c r="G3739" s="1">
        <f t="shared" si="116"/>
        <v>0.10405500000000001</v>
      </c>
      <c r="H3739" s="1">
        <f t="shared" si="117"/>
        <v>65.853399999999993</v>
      </c>
    </row>
    <row r="3740" spans="1:8" x14ac:dyDescent="0.25">
      <c r="A3740" s="1">
        <v>0.14952499999999999</v>
      </c>
      <c r="B3740" s="1">
        <v>104.062</v>
      </c>
      <c r="C3740" s="1">
        <v>65881.899999999994</v>
      </c>
      <c r="D3740" s="1">
        <v>0.15795200000000001</v>
      </c>
      <c r="G3740" s="1">
        <f t="shared" si="116"/>
        <v>0.104062</v>
      </c>
      <c r="H3740" s="1">
        <f t="shared" si="117"/>
        <v>65.881899999999987</v>
      </c>
    </row>
    <row r="3741" spans="1:8" x14ac:dyDescent="0.25">
      <c r="A3741" s="1">
        <v>0.149564</v>
      </c>
      <c r="B3741" s="1">
        <v>104.032</v>
      </c>
      <c r="C3741" s="1">
        <v>65910.3</v>
      </c>
      <c r="D3741" s="1">
        <v>0.15783900000000001</v>
      </c>
      <c r="G3741" s="1">
        <f t="shared" si="116"/>
        <v>0.104032</v>
      </c>
      <c r="H3741" s="1">
        <f t="shared" si="117"/>
        <v>65.910300000000007</v>
      </c>
    </row>
    <row r="3742" spans="1:8" x14ac:dyDescent="0.25">
      <c r="A3742" s="1">
        <v>0.14960300000000001</v>
      </c>
      <c r="B3742" s="1">
        <v>103.97499999999999</v>
      </c>
      <c r="C3742" s="1">
        <v>65938.8</v>
      </c>
      <c r="D3742" s="1">
        <v>0.15768399999999999</v>
      </c>
      <c r="G3742" s="1">
        <f t="shared" si="116"/>
        <v>0.103975</v>
      </c>
      <c r="H3742" s="1">
        <f t="shared" si="117"/>
        <v>65.938800000000001</v>
      </c>
    </row>
    <row r="3743" spans="1:8" x14ac:dyDescent="0.25">
      <c r="A3743" s="1">
        <v>0.149641</v>
      </c>
      <c r="B3743" s="1">
        <v>103.907</v>
      </c>
      <c r="C3743" s="1">
        <v>65967.3</v>
      </c>
      <c r="D3743" s="1">
        <v>0.15751200000000001</v>
      </c>
      <c r="G3743" s="1">
        <f t="shared" si="116"/>
        <v>0.103907</v>
      </c>
      <c r="H3743" s="1">
        <f t="shared" si="117"/>
        <v>65.967300000000009</v>
      </c>
    </row>
    <row r="3744" spans="1:8" x14ac:dyDescent="0.25">
      <c r="A3744" s="1">
        <v>0.149699</v>
      </c>
      <c r="B3744" s="1">
        <v>103.821</v>
      </c>
      <c r="C3744" s="1">
        <v>66010.100000000006</v>
      </c>
      <c r="D3744" s="1">
        <v>0.157281</v>
      </c>
      <c r="G3744" s="1">
        <f t="shared" si="116"/>
        <v>0.103821</v>
      </c>
      <c r="H3744" s="1">
        <f t="shared" si="117"/>
        <v>66.010100000000008</v>
      </c>
    </row>
    <row r="3745" spans="1:8" x14ac:dyDescent="0.25">
      <c r="A3745" s="1">
        <v>0.14973800000000001</v>
      </c>
      <c r="B3745" s="1">
        <v>103.798</v>
      </c>
      <c r="C3745" s="1">
        <v>66038.5</v>
      </c>
      <c r="D3745" s="1">
        <v>0.15717800000000001</v>
      </c>
      <c r="G3745" s="1">
        <f t="shared" si="116"/>
        <v>0.103798</v>
      </c>
      <c r="H3745" s="1">
        <f t="shared" si="117"/>
        <v>66.038499999999999</v>
      </c>
    </row>
    <row r="3746" spans="1:8" x14ac:dyDescent="0.25">
      <c r="A3746" s="1">
        <v>0.14977599999999999</v>
      </c>
      <c r="B3746" s="1">
        <v>103.81100000000001</v>
      </c>
      <c r="C3746" s="1">
        <v>66067</v>
      </c>
      <c r="D3746" s="1">
        <v>0.15712999999999999</v>
      </c>
      <c r="G3746" s="1">
        <f t="shared" si="116"/>
        <v>0.103811</v>
      </c>
      <c r="H3746" s="1">
        <f t="shared" si="117"/>
        <v>66.066999999999993</v>
      </c>
    </row>
    <row r="3747" spans="1:8" x14ac:dyDescent="0.25">
      <c r="A3747" s="1">
        <v>0.149815</v>
      </c>
      <c r="B3747" s="1">
        <v>103.857</v>
      </c>
      <c r="C3747" s="1">
        <v>66095.399999999994</v>
      </c>
      <c r="D3747" s="1">
        <v>0.15713199999999999</v>
      </c>
      <c r="G3747" s="1">
        <f t="shared" si="116"/>
        <v>0.103857</v>
      </c>
      <c r="H3747" s="1">
        <f t="shared" si="117"/>
        <v>66.095399999999998</v>
      </c>
    </row>
    <row r="3748" spans="1:8" x14ac:dyDescent="0.25">
      <c r="A3748" s="1">
        <v>0.14985399999999999</v>
      </c>
      <c r="B3748" s="1">
        <v>103.922</v>
      </c>
      <c r="C3748" s="1">
        <v>66123.899999999994</v>
      </c>
      <c r="D3748" s="1">
        <v>0.157162</v>
      </c>
      <c r="G3748" s="1">
        <f t="shared" si="116"/>
        <v>0.103922</v>
      </c>
      <c r="H3748" s="1">
        <f t="shared" si="117"/>
        <v>66.123899999999992</v>
      </c>
    </row>
    <row r="3749" spans="1:8" x14ac:dyDescent="0.25">
      <c r="A3749" s="1">
        <v>0.149892</v>
      </c>
      <c r="B3749" s="1">
        <v>103.99</v>
      </c>
      <c r="C3749" s="1">
        <v>66152.3</v>
      </c>
      <c r="D3749" s="1">
        <v>0.157197</v>
      </c>
      <c r="G3749" s="1">
        <f t="shared" si="116"/>
        <v>0.10399</v>
      </c>
      <c r="H3749" s="1">
        <f t="shared" si="117"/>
        <v>66.152299999999997</v>
      </c>
    </row>
    <row r="3750" spans="1:8" x14ac:dyDescent="0.25">
      <c r="A3750" s="1">
        <v>0.14993100000000001</v>
      </c>
      <c r="B3750" s="1">
        <v>104.04</v>
      </c>
      <c r="C3750" s="1">
        <v>66180.7</v>
      </c>
      <c r="D3750" s="1">
        <v>0.15720500000000001</v>
      </c>
      <c r="G3750" s="1">
        <f t="shared" si="116"/>
        <v>0.10404000000000001</v>
      </c>
      <c r="H3750" s="1">
        <f t="shared" si="117"/>
        <v>66.180700000000002</v>
      </c>
    </row>
    <row r="3751" spans="1:8" x14ac:dyDescent="0.25">
      <c r="A3751" s="1">
        <v>0.14996899999999999</v>
      </c>
      <c r="B3751" s="1">
        <v>104.05500000000001</v>
      </c>
      <c r="C3751" s="1">
        <v>66209.3</v>
      </c>
      <c r="D3751" s="1">
        <v>0.157161</v>
      </c>
      <c r="G3751" s="1">
        <f t="shared" si="116"/>
        <v>0.10405500000000001</v>
      </c>
      <c r="H3751" s="1">
        <f t="shared" si="117"/>
        <v>66.209299999999999</v>
      </c>
    </row>
    <row r="3752" spans="1:8" x14ac:dyDescent="0.25">
      <c r="A3752" s="1">
        <v>0.150008</v>
      </c>
      <c r="B3752" s="1">
        <v>104.032</v>
      </c>
      <c r="C3752" s="1">
        <v>66237.899999999994</v>
      </c>
      <c r="D3752" s="1">
        <v>0.157057</v>
      </c>
      <c r="G3752" s="1">
        <f t="shared" si="116"/>
        <v>0.104032</v>
      </c>
      <c r="H3752" s="1">
        <f t="shared" si="117"/>
        <v>66.237899999999996</v>
      </c>
    </row>
    <row r="3753" spans="1:8" x14ac:dyDescent="0.25">
      <c r="A3753" s="1">
        <v>0.15004700000000001</v>
      </c>
      <c r="B3753" s="1">
        <v>103.97799999999999</v>
      </c>
      <c r="C3753" s="1">
        <v>66266.600000000006</v>
      </c>
      <c r="D3753" s="1">
        <v>0.15690899999999999</v>
      </c>
      <c r="G3753" s="1">
        <f t="shared" si="116"/>
        <v>0.103978</v>
      </c>
      <c r="H3753" s="1">
        <f t="shared" si="117"/>
        <v>66.266600000000011</v>
      </c>
    </row>
    <row r="3754" spans="1:8" x14ac:dyDescent="0.25">
      <c r="A3754" s="1">
        <v>0.150085</v>
      </c>
      <c r="B3754" s="1">
        <v>103.908</v>
      </c>
      <c r="C3754" s="1">
        <v>66295.399999999994</v>
      </c>
      <c r="D3754" s="1">
        <v>0.15673500000000001</v>
      </c>
      <c r="G3754" s="1">
        <f t="shared" si="116"/>
        <v>0.103908</v>
      </c>
      <c r="H3754" s="1">
        <f t="shared" si="117"/>
        <v>66.295400000000001</v>
      </c>
    </row>
    <row r="3755" spans="1:8" x14ac:dyDescent="0.25">
      <c r="A3755" s="1">
        <v>0.15012400000000001</v>
      </c>
      <c r="B3755" s="1">
        <v>103.84099999999999</v>
      </c>
      <c r="C3755" s="1">
        <v>66324.2</v>
      </c>
      <c r="D3755" s="1">
        <v>0.15656600000000001</v>
      </c>
      <c r="G3755" s="1">
        <f t="shared" si="116"/>
        <v>0.10384099999999999</v>
      </c>
      <c r="H3755" s="1">
        <f t="shared" si="117"/>
        <v>66.32419999999999</v>
      </c>
    </row>
    <row r="3756" spans="1:8" x14ac:dyDescent="0.25">
      <c r="A3756" s="1">
        <v>0.15016299999999999</v>
      </c>
      <c r="B3756" s="1">
        <v>103.79300000000001</v>
      </c>
      <c r="C3756" s="1">
        <v>66353</v>
      </c>
      <c r="D3756" s="1">
        <v>0.15642500000000001</v>
      </c>
      <c r="G3756" s="1">
        <f t="shared" si="116"/>
        <v>0.10379300000000001</v>
      </c>
      <c r="H3756" s="1">
        <f t="shared" si="117"/>
        <v>66.352999999999994</v>
      </c>
    </row>
    <row r="3757" spans="1:8" x14ac:dyDescent="0.25">
      <c r="A3757" s="1">
        <v>0.150201</v>
      </c>
      <c r="B3757" s="1">
        <v>103.77800000000001</v>
      </c>
      <c r="C3757" s="1">
        <v>66381.600000000006</v>
      </c>
      <c r="D3757" s="1">
        <v>0.156335</v>
      </c>
      <c r="G3757" s="1">
        <f t="shared" si="116"/>
        <v>0.10377800000000001</v>
      </c>
      <c r="H3757" s="1">
        <f t="shared" si="117"/>
        <v>66.381600000000006</v>
      </c>
    </row>
    <row r="3758" spans="1:8" x14ac:dyDescent="0.25">
      <c r="A3758" s="1">
        <v>0.150259</v>
      </c>
      <c r="B3758" s="1">
        <v>103.822</v>
      </c>
      <c r="C3758" s="1">
        <v>66424.600000000006</v>
      </c>
      <c r="D3758" s="1">
        <v>0.156301</v>
      </c>
      <c r="G3758" s="1">
        <f t="shared" si="116"/>
        <v>0.103822</v>
      </c>
      <c r="H3758" s="1">
        <f t="shared" si="117"/>
        <v>66.424600000000012</v>
      </c>
    </row>
    <row r="3759" spans="1:8" x14ac:dyDescent="0.25">
      <c r="A3759" s="1">
        <v>0.15029799999999999</v>
      </c>
      <c r="B3759" s="1">
        <v>103.883</v>
      </c>
      <c r="C3759" s="1">
        <v>66453.2</v>
      </c>
      <c r="D3759" s="1">
        <v>0.15632599999999999</v>
      </c>
      <c r="G3759" s="1">
        <f t="shared" si="116"/>
        <v>0.10388299999999999</v>
      </c>
      <c r="H3759" s="1">
        <f t="shared" si="117"/>
        <v>66.453199999999995</v>
      </c>
    </row>
    <row r="3760" spans="1:8" x14ac:dyDescent="0.25">
      <c r="A3760" s="1">
        <v>0.150336</v>
      </c>
      <c r="B3760" s="1">
        <v>103.95</v>
      </c>
      <c r="C3760" s="1">
        <v>66481.8</v>
      </c>
      <c r="D3760" s="1">
        <v>0.156359</v>
      </c>
      <c r="G3760" s="1">
        <f t="shared" si="116"/>
        <v>0.10395</v>
      </c>
      <c r="H3760" s="1">
        <f t="shared" si="117"/>
        <v>66.481800000000007</v>
      </c>
    </row>
    <row r="3761" spans="1:8" x14ac:dyDescent="0.25">
      <c r="A3761" s="1">
        <v>0.15037500000000001</v>
      </c>
      <c r="B3761" s="1">
        <v>104.00700000000001</v>
      </c>
      <c r="C3761" s="1">
        <v>66510.399999999994</v>
      </c>
      <c r="D3761" s="1">
        <v>0.15637799999999999</v>
      </c>
      <c r="G3761" s="1">
        <f t="shared" si="116"/>
        <v>0.104007</v>
      </c>
      <c r="H3761" s="1">
        <f t="shared" si="117"/>
        <v>66.51039999999999</v>
      </c>
    </row>
    <row r="3762" spans="1:8" x14ac:dyDescent="0.25">
      <c r="A3762" s="1">
        <v>0.15041399999999999</v>
      </c>
      <c r="B3762" s="1">
        <v>104.039</v>
      </c>
      <c r="C3762" s="1">
        <v>66539.100000000006</v>
      </c>
      <c r="D3762" s="1">
        <v>0.156358</v>
      </c>
      <c r="G3762" s="1">
        <f t="shared" si="116"/>
        <v>0.10403900000000001</v>
      </c>
      <c r="H3762" s="1">
        <f t="shared" si="117"/>
        <v>66.539100000000005</v>
      </c>
    </row>
    <row r="3763" spans="1:8" x14ac:dyDescent="0.25">
      <c r="A3763" s="1">
        <v>0.150452</v>
      </c>
      <c r="B3763" s="1">
        <v>104.036</v>
      </c>
      <c r="C3763" s="1">
        <v>66567.8</v>
      </c>
      <c r="D3763" s="1">
        <v>0.15628600000000001</v>
      </c>
      <c r="G3763" s="1">
        <f t="shared" si="116"/>
        <v>0.104036</v>
      </c>
      <c r="H3763" s="1">
        <f t="shared" si="117"/>
        <v>66.567800000000005</v>
      </c>
    </row>
    <row r="3764" spans="1:8" x14ac:dyDescent="0.25">
      <c r="A3764" s="1">
        <v>0.15049100000000001</v>
      </c>
      <c r="B3764" s="1">
        <v>103.998</v>
      </c>
      <c r="C3764" s="1">
        <v>66596.600000000006</v>
      </c>
      <c r="D3764" s="1">
        <v>0.156162</v>
      </c>
      <c r="G3764" s="1">
        <f t="shared" si="116"/>
        <v>0.10399800000000001</v>
      </c>
      <c r="H3764" s="1">
        <f t="shared" si="117"/>
        <v>66.596600000000009</v>
      </c>
    </row>
    <row r="3765" spans="1:8" x14ac:dyDescent="0.25">
      <c r="A3765" s="1">
        <v>0.15053</v>
      </c>
      <c r="B3765" s="1">
        <v>103.93899999999999</v>
      </c>
      <c r="C3765" s="1">
        <v>66625.600000000006</v>
      </c>
      <c r="D3765" s="1">
        <v>0.156005</v>
      </c>
      <c r="G3765" s="1">
        <f t="shared" si="116"/>
        <v>0.10393899999999999</v>
      </c>
      <c r="H3765" s="1">
        <f t="shared" si="117"/>
        <v>66.625600000000006</v>
      </c>
    </row>
    <row r="3766" spans="1:8" x14ac:dyDescent="0.25">
      <c r="A3766" s="1">
        <v>0.15056800000000001</v>
      </c>
      <c r="B3766" s="1">
        <v>103.86199999999999</v>
      </c>
      <c r="C3766" s="1">
        <v>66654.600000000006</v>
      </c>
      <c r="D3766" s="1">
        <v>0.15582099999999999</v>
      </c>
      <c r="G3766" s="1">
        <f t="shared" si="116"/>
        <v>0.103862</v>
      </c>
      <c r="H3766" s="1">
        <f t="shared" si="117"/>
        <v>66.654600000000002</v>
      </c>
    </row>
    <row r="3767" spans="1:8" x14ac:dyDescent="0.25">
      <c r="A3767" s="1">
        <v>0.15060699999999999</v>
      </c>
      <c r="B3767" s="1">
        <v>103.83</v>
      </c>
      <c r="C3767" s="1">
        <v>66683.600000000006</v>
      </c>
      <c r="D3767" s="1">
        <v>0.15570500000000001</v>
      </c>
      <c r="G3767" s="1">
        <f t="shared" si="116"/>
        <v>0.10382999999999999</v>
      </c>
      <c r="H3767" s="1">
        <f t="shared" si="117"/>
        <v>66.683600000000013</v>
      </c>
    </row>
    <row r="3768" spans="1:8" x14ac:dyDescent="0.25">
      <c r="A3768" s="1">
        <v>0.150645</v>
      </c>
      <c r="B3768" s="1">
        <v>103.82599999999999</v>
      </c>
      <c r="C3768" s="1">
        <v>66712.600000000006</v>
      </c>
      <c r="D3768" s="1">
        <v>0.15563099999999999</v>
      </c>
      <c r="G3768" s="1">
        <f t="shared" si="116"/>
        <v>0.10382599999999999</v>
      </c>
      <c r="H3768" s="1">
        <f t="shared" si="117"/>
        <v>66.712600000000009</v>
      </c>
    </row>
    <row r="3769" spans="1:8" x14ac:dyDescent="0.25">
      <c r="A3769" s="1">
        <v>0.15068400000000001</v>
      </c>
      <c r="B3769" s="1">
        <v>103.855</v>
      </c>
      <c r="C3769" s="1">
        <v>66741.600000000006</v>
      </c>
      <c r="D3769" s="1">
        <v>0.155607</v>
      </c>
      <c r="G3769" s="1">
        <f t="shared" si="116"/>
        <v>0.103855</v>
      </c>
      <c r="H3769" s="1">
        <f t="shared" si="117"/>
        <v>66.741600000000005</v>
      </c>
    </row>
    <row r="3770" spans="1:8" x14ac:dyDescent="0.25">
      <c r="A3770" s="1">
        <v>0.150723</v>
      </c>
      <c r="B3770" s="1">
        <v>103.91</v>
      </c>
      <c r="C3770" s="1">
        <v>66770.600000000006</v>
      </c>
      <c r="D3770" s="1">
        <v>0.15562300000000001</v>
      </c>
      <c r="G3770" s="1">
        <f t="shared" si="116"/>
        <v>0.10391</v>
      </c>
      <c r="H3770" s="1">
        <f t="shared" si="117"/>
        <v>66.770600000000002</v>
      </c>
    </row>
    <row r="3771" spans="1:8" x14ac:dyDescent="0.25">
      <c r="A3771" s="1">
        <v>0.15076100000000001</v>
      </c>
      <c r="B3771" s="1">
        <v>103.977</v>
      </c>
      <c r="C3771" s="1">
        <v>66799.5</v>
      </c>
      <c r="D3771" s="1">
        <v>0.15565499999999999</v>
      </c>
      <c r="G3771" s="1">
        <f t="shared" si="116"/>
        <v>0.103977</v>
      </c>
      <c r="H3771" s="1">
        <f t="shared" si="117"/>
        <v>66.799499999999995</v>
      </c>
    </row>
    <row r="3772" spans="1:8" x14ac:dyDescent="0.25">
      <c r="A3772" s="1">
        <v>0.15081900000000001</v>
      </c>
      <c r="B3772" s="1">
        <v>104.06100000000001</v>
      </c>
      <c r="C3772" s="1">
        <v>66842.8</v>
      </c>
      <c r="D3772" s="1">
        <v>0.15568000000000001</v>
      </c>
      <c r="G3772" s="1">
        <f t="shared" si="116"/>
        <v>0.104061</v>
      </c>
      <c r="H3772" s="1">
        <f t="shared" si="117"/>
        <v>66.842799999999997</v>
      </c>
    </row>
    <row r="3773" spans="1:8" x14ac:dyDescent="0.25">
      <c r="A3773" s="1">
        <v>0.15085799999999999</v>
      </c>
      <c r="B3773" s="1">
        <v>104.084</v>
      </c>
      <c r="C3773" s="1">
        <v>66871.8</v>
      </c>
      <c r="D3773" s="1">
        <v>0.15564700000000001</v>
      </c>
      <c r="G3773" s="1">
        <f t="shared" si="116"/>
        <v>0.10408400000000001</v>
      </c>
      <c r="H3773" s="1">
        <f t="shared" si="117"/>
        <v>66.871800000000007</v>
      </c>
    </row>
    <row r="3774" spans="1:8" x14ac:dyDescent="0.25">
      <c r="A3774" s="1">
        <v>0.150896</v>
      </c>
      <c r="B3774" s="1">
        <v>104.069</v>
      </c>
      <c r="C3774" s="1">
        <v>66900.899999999994</v>
      </c>
      <c r="D3774" s="1">
        <v>0.155557</v>
      </c>
      <c r="G3774" s="1">
        <f t="shared" si="116"/>
        <v>0.10406900000000001</v>
      </c>
      <c r="H3774" s="1">
        <f t="shared" si="117"/>
        <v>66.900899999999993</v>
      </c>
    </row>
    <row r="3775" spans="1:8" x14ac:dyDescent="0.25">
      <c r="A3775" s="1">
        <v>0.15093500000000001</v>
      </c>
      <c r="B3775" s="1">
        <v>104.02200000000001</v>
      </c>
      <c r="C3775" s="1">
        <v>66930</v>
      </c>
      <c r="D3775" s="1">
        <v>0.155419</v>
      </c>
      <c r="G3775" s="1">
        <f t="shared" si="116"/>
        <v>0.104022</v>
      </c>
      <c r="H3775" s="1">
        <f t="shared" si="117"/>
        <v>66.930000000000007</v>
      </c>
    </row>
    <row r="3776" spans="1:8" x14ac:dyDescent="0.25">
      <c r="A3776" s="1">
        <v>0.150974</v>
      </c>
      <c r="B3776" s="1">
        <v>103.95399999999999</v>
      </c>
      <c r="C3776" s="1">
        <v>66959.199999999997</v>
      </c>
      <c r="D3776" s="1">
        <v>0.15525</v>
      </c>
      <c r="G3776" s="1">
        <f t="shared" si="116"/>
        <v>0.10395399999999999</v>
      </c>
      <c r="H3776" s="1">
        <f t="shared" si="117"/>
        <v>66.959199999999996</v>
      </c>
    </row>
    <row r="3777" spans="1:8" x14ac:dyDescent="0.25">
      <c r="A3777" s="1">
        <v>0.15101200000000001</v>
      </c>
      <c r="B3777" s="1">
        <v>103.883</v>
      </c>
      <c r="C3777" s="1">
        <v>66988.399999999994</v>
      </c>
      <c r="D3777" s="1">
        <v>0.15507599999999999</v>
      </c>
      <c r="G3777" s="1">
        <f t="shared" si="116"/>
        <v>0.10388299999999999</v>
      </c>
      <c r="H3777" s="1">
        <f t="shared" si="117"/>
        <v>66.988399999999999</v>
      </c>
    </row>
    <row r="3778" spans="1:8" x14ac:dyDescent="0.25">
      <c r="A3778" s="1">
        <v>0.15105099999999999</v>
      </c>
      <c r="B3778" s="1">
        <v>103.82899999999999</v>
      </c>
      <c r="C3778" s="1">
        <v>67017.600000000006</v>
      </c>
      <c r="D3778" s="1">
        <v>0.15492700000000001</v>
      </c>
      <c r="G3778" s="1">
        <f t="shared" si="116"/>
        <v>0.10382899999999999</v>
      </c>
      <c r="H3778" s="1">
        <f t="shared" si="117"/>
        <v>67.017600000000002</v>
      </c>
    </row>
    <row r="3779" spans="1:8" x14ac:dyDescent="0.25">
      <c r="A3779" s="1">
        <v>0.15109</v>
      </c>
      <c r="B3779" s="1">
        <v>103.804</v>
      </c>
      <c r="C3779" s="1">
        <v>67046.8</v>
      </c>
      <c r="D3779" s="1">
        <v>0.15482399999999999</v>
      </c>
      <c r="G3779" s="1">
        <f t="shared" si="116"/>
        <v>0.10380400000000001</v>
      </c>
      <c r="H3779" s="1">
        <f t="shared" si="117"/>
        <v>67.046800000000005</v>
      </c>
    </row>
    <row r="3780" spans="1:8" x14ac:dyDescent="0.25">
      <c r="A3780" s="1">
        <v>0.15112800000000001</v>
      </c>
      <c r="B3780" s="1">
        <v>103.81399999999999</v>
      </c>
      <c r="C3780" s="1">
        <v>67075.899999999994</v>
      </c>
      <c r="D3780" s="1">
        <v>0.15477099999999999</v>
      </c>
      <c r="G3780" s="1">
        <f t="shared" ref="G3780:G3843" si="118">B3780/1000</f>
        <v>0.10381399999999999</v>
      </c>
      <c r="H3780" s="1">
        <f t="shared" ref="H3780:H3843" si="119">C3780/1000</f>
        <v>67.07589999999999</v>
      </c>
    </row>
    <row r="3781" spans="1:8" x14ac:dyDescent="0.25">
      <c r="A3781" s="1">
        <v>0.151167</v>
      </c>
      <c r="B3781" s="1">
        <v>103.855</v>
      </c>
      <c r="C3781" s="1">
        <v>67104.899999999994</v>
      </c>
      <c r="D3781" s="1">
        <v>0.15476500000000001</v>
      </c>
      <c r="G3781" s="1">
        <f t="shared" si="118"/>
        <v>0.103855</v>
      </c>
      <c r="H3781" s="1">
        <f t="shared" si="119"/>
        <v>67.104900000000001</v>
      </c>
    </row>
    <row r="3782" spans="1:8" x14ac:dyDescent="0.25">
      <c r="A3782" s="1">
        <v>0.15120500000000001</v>
      </c>
      <c r="B3782" s="1">
        <v>103.917</v>
      </c>
      <c r="C3782" s="1">
        <v>67133.899999999994</v>
      </c>
      <c r="D3782" s="1">
        <v>0.15479000000000001</v>
      </c>
      <c r="G3782" s="1">
        <f t="shared" si="118"/>
        <v>0.103917</v>
      </c>
      <c r="H3782" s="1">
        <f t="shared" si="119"/>
        <v>67.133899999999997</v>
      </c>
    </row>
    <row r="3783" spans="1:8" x14ac:dyDescent="0.25">
      <c r="A3783" s="1">
        <v>0.15124399999999999</v>
      </c>
      <c r="B3783" s="1">
        <v>103.98399999999999</v>
      </c>
      <c r="C3783" s="1">
        <v>67162.899999999994</v>
      </c>
      <c r="D3783" s="1">
        <v>0.15482299999999999</v>
      </c>
      <c r="G3783" s="1">
        <f t="shared" si="118"/>
        <v>0.10398399999999999</v>
      </c>
      <c r="H3783" s="1">
        <f t="shared" si="119"/>
        <v>67.162899999999993</v>
      </c>
    </row>
    <row r="3784" spans="1:8" x14ac:dyDescent="0.25">
      <c r="A3784" s="1">
        <v>0.151283</v>
      </c>
      <c r="B3784" s="1">
        <v>104.038</v>
      </c>
      <c r="C3784" s="1">
        <v>67192.100000000006</v>
      </c>
      <c r="D3784" s="1">
        <v>0.154836</v>
      </c>
      <c r="G3784" s="1">
        <f t="shared" si="118"/>
        <v>0.10403799999999999</v>
      </c>
      <c r="H3784" s="1">
        <f t="shared" si="119"/>
        <v>67.192100000000011</v>
      </c>
    </row>
    <row r="3785" spans="1:8" x14ac:dyDescent="0.25">
      <c r="A3785" s="1">
        <v>0.15132100000000001</v>
      </c>
      <c r="B3785" s="1">
        <v>104.063</v>
      </c>
      <c r="C3785" s="1">
        <v>67221.3</v>
      </c>
      <c r="D3785" s="1">
        <v>0.154806</v>
      </c>
      <c r="G3785" s="1">
        <f t="shared" si="118"/>
        <v>0.104063</v>
      </c>
      <c r="H3785" s="1">
        <f t="shared" si="119"/>
        <v>67.221299999999999</v>
      </c>
    </row>
    <row r="3786" spans="1:8" x14ac:dyDescent="0.25">
      <c r="A3786" s="1">
        <v>0.15137900000000001</v>
      </c>
      <c r="B3786" s="1">
        <v>104.036</v>
      </c>
      <c r="C3786" s="1">
        <v>67265.2</v>
      </c>
      <c r="D3786" s="1">
        <v>0.154665</v>
      </c>
      <c r="G3786" s="1">
        <f t="shared" si="118"/>
        <v>0.104036</v>
      </c>
      <c r="H3786" s="1">
        <f t="shared" si="119"/>
        <v>67.265199999999993</v>
      </c>
    </row>
    <row r="3787" spans="1:8" x14ac:dyDescent="0.25">
      <c r="A3787" s="1">
        <v>0.151418</v>
      </c>
      <c r="B3787" s="1">
        <v>103.98</v>
      </c>
      <c r="C3787" s="1">
        <v>67294.7</v>
      </c>
      <c r="D3787" s="1">
        <v>0.15451500000000001</v>
      </c>
      <c r="G3787" s="1">
        <f t="shared" si="118"/>
        <v>0.10398</v>
      </c>
      <c r="H3787" s="1">
        <f t="shared" si="119"/>
        <v>67.294699999999992</v>
      </c>
    </row>
    <row r="3788" spans="1:8" x14ac:dyDescent="0.25">
      <c r="A3788" s="1">
        <v>0.15145600000000001</v>
      </c>
      <c r="B3788" s="1">
        <v>103.899</v>
      </c>
      <c r="C3788" s="1">
        <v>67324.2</v>
      </c>
      <c r="D3788" s="1">
        <v>0.15432599999999999</v>
      </c>
      <c r="G3788" s="1">
        <f t="shared" si="118"/>
        <v>0.10389900000000001</v>
      </c>
      <c r="H3788" s="1">
        <f t="shared" si="119"/>
        <v>67.32419999999999</v>
      </c>
    </row>
    <row r="3789" spans="1:8" x14ac:dyDescent="0.25">
      <c r="A3789" s="1">
        <v>0.15149499999999999</v>
      </c>
      <c r="B3789" s="1">
        <v>103.858</v>
      </c>
      <c r="C3789" s="1">
        <v>67353.600000000006</v>
      </c>
      <c r="D3789" s="1">
        <v>0.154198</v>
      </c>
      <c r="G3789" s="1">
        <f t="shared" si="118"/>
        <v>0.10385800000000001</v>
      </c>
      <c r="H3789" s="1">
        <f t="shared" si="119"/>
        <v>67.3536</v>
      </c>
    </row>
    <row r="3790" spans="1:8" x14ac:dyDescent="0.25">
      <c r="A3790" s="1">
        <v>0.151534</v>
      </c>
      <c r="B3790" s="1">
        <v>103.84699999999999</v>
      </c>
      <c r="C3790" s="1">
        <v>67383</v>
      </c>
      <c r="D3790" s="1">
        <v>0.154114</v>
      </c>
      <c r="G3790" s="1">
        <f t="shared" si="118"/>
        <v>0.10384699999999999</v>
      </c>
      <c r="H3790" s="1">
        <f t="shared" si="119"/>
        <v>67.382999999999996</v>
      </c>
    </row>
    <row r="3791" spans="1:8" x14ac:dyDescent="0.25">
      <c r="A3791" s="1">
        <v>0.15157200000000001</v>
      </c>
      <c r="B3791" s="1">
        <v>103.861</v>
      </c>
      <c r="C3791" s="1">
        <v>67412.399999999994</v>
      </c>
      <c r="D3791" s="1">
        <v>0.15406900000000001</v>
      </c>
      <c r="G3791" s="1">
        <f t="shared" si="118"/>
        <v>0.10386100000000001</v>
      </c>
      <c r="H3791" s="1">
        <f t="shared" si="119"/>
        <v>67.412399999999991</v>
      </c>
    </row>
    <row r="3792" spans="1:8" x14ac:dyDescent="0.25">
      <c r="A3792" s="1">
        <v>0.151611</v>
      </c>
      <c r="B3792" s="1">
        <v>103.907</v>
      </c>
      <c r="C3792" s="1">
        <v>67441.7</v>
      </c>
      <c r="D3792" s="1">
        <v>0.15407000000000001</v>
      </c>
      <c r="G3792" s="1">
        <f t="shared" si="118"/>
        <v>0.103907</v>
      </c>
      <c r="H3792" s="1">
        <f t="shared" si="119"/>
        <v>67.441699999999997</v>
      </c>
    </row>
    <row r="3793" spans="1:8" x14ac:dyDescent="0.25">
      <c r="A3793" s="1">
        <v>0.15165000000000001</v>
      </c>
      <c r="B3793" s="1">
        <v>103.97499999999999</v>
      </c>
      <c r="C3793" s="1">
        <v>67470.899999999994</v>
      </c>
      <c r="D3793" s="1">
        <v>0.15410299999999999</v>
      </c>
      <c r="G3793" s="1">
        <f t="shared" si="118"/>
        <v>0.103975</v>
      </c>
      <c r="H3793" s="1">
        <f t="shared" si="119"/>
        <v>67.4709</v>
      </c>
    </row>
    <row r="3794" spans="1:8" x14ac:dyDescent="0.25">
      <c r="A3794" s="1">
        <v>0.15168799999999999</v>
      </c>
      <c r="B3794" s="1">
        <v>104.04600000000001</v>
      </c>
      <c r="C3794" s="1">
        <v>67500.100000000006</v>
      </c>
      <c r="D3794" s="1">
        <v>0.154141</v>
      </c>
      <c r="G3794" s="1">
        <f t="shared" si="118"/>
        <v>0.104046</v>
      </c>
      <c r="H3794" s="1">
        <f t="shared" si="119"/>
        <v>67.500100000000003</v>
      </c>
    </row>
    <row r="3795" spans="1:8" x14ac:dyDescent="0.25">
      <c r="A3795" s="1">
        <v>0.151727</v>
      </c>
      <c r="B3795" s="1">
        <v>104.095</v>
      </c>
      <c r="C3795" s="1">
        <v>67529.5</v>
      </c>
      <c r="D3795" s="1">
        <v>0.15414800000000001</v>
      </c>
      <c r="G3795" s="1">
        <f t="shared" si="118"/>
        <v>0.10409499999999999</v>
      </c>
      <c r="H3795" s="1">
        <f t="shared" si="119"/>
        <v>67.529499999999999</v>
      </c>
    </row>
    <row r="3796" spans="1:8" x14ac:dyDescent="0.25">
      <c r="A3796" s="1">
        <v>0.15176500000000001</v>
      </c>
      <c r="B3796" s="1">
        <v>104.104</v>
      </c>
      <c r="C3796" s="1">
        <v>67559</v>
      </c>
      <c r="D3796" s="1">
        <v>0.15409400000000001</v>
      </c>
      <c r="G3796" s="1">
        <f t="shared" si="118"/>
        <v>0.104104</v>
      </c>
      <c r="H3796" s="1">
        <f t="shared" si="119"/>
        <v>67.558999999999997</v>
      </c>
    </row>
    <row r="3797" spans="1:8" x14ac:dyDescent="0.25">
      <c r="A3797" s="1">
        <v>0.15180399999999999</v>
      </c>
      <c r="B3797" s="1">
        <v>104.072</v>
      </c>
      <c r="C3797" s="1">
        <v>67588.5</v>
      </c>
      <c r="D3797" s="1">
        <v>0.15398000000000001</v>
      </c>
      <c r="G3797" s="1">
        <f t="shared" si="118"/>
        <v>0.104072</v>
      </c>
      <c r="H3797" s="1">
        <f t="shared" si="119"/>
        <v>67.588499999999996</v>
      </c>
    </row>
    <row r="3798" spans="1:8" x14ac:dyDescent="0.25">
      <c r="A3798" s="1">
        <v>0.15184300000000001</v>
      </c>
      <c r="B3798" s="1">
        <v>104.011</v>
      </c>
      <c r="C3798" s="1">
        <v>67618.100000000006</v>
      </c>
      <c r="D3798" s="1">
        <v>0.15382199999999999</v>
      </c>
      <c r="G3798" s="1">
        <f t="shared" si="118"/>
        <v>0.10401099999999999</v>
      </c>
      <c r="H3798" s="1">
        <f t="shared" si="119"/>
        <v>67.618100000000013</v>
      </c>
    </row>
    <row r="3799" spans="1:8" x14ac:dyDescent="0.25">
      <c r="A3799" s="1">
        <v>0.15188099999999999</v>
      </c>
      <c r="B3799" s="1">
        <v>103.937</v>
      </c>
      <c r="C3799" s="1">
        <v>67647.8</v>
      </c>
      <c r="D3799" s="1">
        <v>0.153645</v>
      </c>
      <c r="G3799" s="1">
        <f t="shared" si="118"/>
        <v>0.103937</v>
      </c>
      <c r="H3799" s="1">
        <f t="shared" si="119"/>
        <v>67.647800000000004</v>
      </c>
    </row>
    <row r="3800" spans="1:8" x14ac:dyDescent="0.25">
      <c r="A3800" s="1">
        <v>0.15193899999999999</v>
      </c>
      <c r="B3800" s="1">
        <v>103.843</v>
      </c>
      <c r="C3800" s="1">
        <v>67692.3</v>
      </c>
      <c r="D3800" s="1">
        <v>0.15340400000000001</v>
      </c>
      <c r="G3800" s="1">
        <f t="shared" si="118"/>
        <v>0.103843</v>
      </c>
      <c r="H3800" s="1">
        <f t="shared" si="119"/>
        <v>67.692300000000003</v>
      </c>
    </row>
    <row r="3801" spans="1:8" x14ac:dyDescent="0.25">
      <c r="A3801" s="1">
        <v>0.151978</v>
      </c>
      <c r="B3801" s="1">
        <v>103.815</v>
      </c>
      <c r="C3801" s="1">
        <v>67721.899999999994</v>
      </c>
      <c r="D3801" s="1">
        <v>0.15329599999999999</v>
      </c>
      <c r="G3801" s="1">
        <f t="shared" si="118"/>
        <v>0.103815</v>
      </c>
      <c r="H3801" s="1">
        <f t="shared" si="119"/>
        <v>67.721899999999991</v>
      </c>
    </row>
    <row r="3802" spans="1:8" x14ac:dyDescent="0.25">
      <c r="A3802" s="1">
        <v>0.15201700000000001</v>
      </c>
      <c r="B3802" s="1">
        <v>103.825</v>
      </c>
      <c r="C3802" s="1">
        <v>67751.5</v>
      </c>
      <c r="D3802" s="1">
        <v>0.15324399999999999</v>
      </c>
      <c r="G3802" s="1">
        <f t="shared" si="118"/>
        <v>0.103825</v>
      </c>
      <c r="H3802" s="1">
        <f t="shared" si="119"/>
        <v>67.751499999999993</v>
      </c>
    </row>
    <row r="3803" spans="1:8" x14ac:dyDescent="0.25">
      <c r="A3803" s="1">
        <v>0.152055</v>
      </c>
      <c r="B3803" s="1">
        <v>103.86799999999999</v>
      </c>
      <c r="C3803" s="1">
        <v>67781</v>
      </c>
      <c r="D3803" s="1">
        <v>0.15324099999999999</v>
      </c>
      <c r="G3803" s="1">
        <f t="shared" si="118"/>
        <v>0.10386799999999999</v>
      </c>
      <c r="H3803" s="1">
        <f t="shared" si="119"/>
        <v>67.781000000000006</v>
      </c>
    </row>
    <row r="3804" spans="1:8" x14ac:dyDescent="0.25">
      <c r="A3804" s="1">
        <v>0.15209400000000001</v>
      </c>
      <c r="B3804" s="1">
        <v>103.932</v>
      </c>
      <c r="C3804" s="1">
        <v>67810.5</v>
      </c>
      <c r="D3804" s="1">
        <v>0.15326899999999999</v>
      </c>
      <c r="G3804" s="1">
        <f t="shared" si="118"/>
        <v>0.103932</v>
      </c>
      <c r="H3804" s="1">
        <f t="shared" si="119"/>
        <v>67.810500000000005</v>
      </c>
    </row>
    <row r="3805" spans="1:8" x14ac:dyDescent="0.25">
      <c r="A3805" s="1">
        <v>0.15213199999999999</v>
      </c>
      <c r="B3805" s="1">
        <v>103.999</v>
      </c>
      <c r="C3805" s="1">
        <v>67839.899999999994</v>
      </c>
      <c r="D3805" s="1">
        <v>0.15330099999999999</v>
      </c>
      <c r="G3805" s="1">
        <f t="shared" si="118"/>
        <v>0.10399899999999999</v>
      </c>
      <c r="H3805" s="1">
        <f t="shared" si="119"/>
        <v>67.8399</v>
      </c>
    </row>
    <row r="3806" spans="1:8" x14ac:dyDescent="0.25">
      <c r="A3806" s="1">
        <v>0.152171</v>
      </c>
      <c r="B3806" s="1">
        <v>104.04900000000001</v>
      </c>
      <c r="C3806" s="1">
        <v>67869.399999999994</v>
      </c>
      <c r="D3806" s="1">
        <v>0.153307</v>
      </c>
      <c r="G3806" s="1">
        <f t="shared" si="118"/>
        <v>0.104049</v>
      </c>
      <c r="H3806" s="1">
        <f t="shared" si="119"/>
        <v>67.869399999999999</v>
      </c>
    </row>
    <row r="3807" spans="1:8" x14ac:dyDescent="0.25">
      <c r="A3807" s="1">
        <v>0.15221000000000001</v>
      </c>
      <c r="B3807" s="1">
        <v>104.066</v>
      </c>
      <c r="C3807" s="1">
        <v>67899.100000000006</v>
      </c>
      <c r="D3807" s="1">
        <v>0.15326600000000001</v>
      </c>
      <c r="G3807" s="1">
        <f t="shared" si="118"/>
        <v>0.10406600000000001</v>
      </c>
      <c r="H3807" s="1">
        <f t="shared" si="119"/>
        <v>67.899100000000004</v>
      </c>
    </row>
    <row r="3808" spans="1:8" x14ac:dyDescent="0.25">
      <c r="A3808" s="1">
        <v>0.15224799999999999</v>
      </c>
      <c r="B3808" s="1">
        <v>104.048</v>
      </c>
      <c r="C3808" s="1">
        <v>67928.7</v>
      </c>
      <c r="D3808" s="1">
        <v>0.153173</v>
      </c>
      <c r="G3808" s="1">
        <f t="shared" si="118"/>
        <v>0.104048</v>
      </c>
      <c r="H3808" s="1">
        <f t="shared" si="119"/>
        <v>67.928699999999992</v>
      </c>
    </row>
    <row r="3809" spans="1:8" x14ac:dyDescent="0.25">
      <c r="A3809" s="1">
        <v>0.15228700000000001</v>
      </c>
      <c r="B3809" s="1">
        <v>104.003</v>
      </c>
      <c r="C3809" s="1">
        <v>67958.399999999994</v>
      </c>
      <c r="D3809" s="1">
        <v>0.15304000000000001</v>
      </c>
      <c r="G3809" s="1">
        <f t="shared" si="118"/>
        <v>0.104003</v>
      </c>
      <c r="H3809" s="1">
        <f t="shared" si="119"/>
        <v>67.958399999999997</v>
      </c>
    </row>
    <row r="3810" spans="1:8" x14ac:dyDescent="0.25">
      <c r="A3810" s="1">
        <v>0.15232599999999999</v>
      </c>
      <c r="B3810" s="1">
        <v>103.94499999999999</v>
      </c>
      <c r="C3810" s="1">
        <v>67988.100000000006</v>
      </c>
      <c r="D3810" s="1">
        <v>0.152887</v>
      </c>
      <c r="G3810" s="1">
        <f t="shared" si="118"/>
        <v>0.103945</v>
      </c>
      <c r="H3810" s="1">
        <f t="shared" si="119"/>
        <v>67.988100000000003</v>
      </c>
    </row>
    <row r="3811" spans="1:8" x14ac:dyDescent="0.25">
      <c r="A3811" s="1">
        <v>0.152364</v>
      </c>
      <c r="B3811" s="1">
        <v>103.88500000000001</v>
      </c>
      <c r="C3811" s="1">
        <v>68017.899999999994</v>
      </c>
      <c r="D3811" s="1">
        <v>0.15273200000000001</v>
      </c>
      <c r="G3811" s="1">
        <f t="shared" si="118"/>
        <v>0.10388500000000001</v>
      </c>
      <c r="H3811" s="1">
        <f t="shared" si="119"/>
        <v>68.017899999999997</v>
      </c>
    </row>
    <row r="3812" spans="1:8" x14ac:dyDescent="0.25">
      <c r="A3812" s="1">
        <v>0.15240300000000001</v>
      </c>
      <c r="B3812" s="1">
        <v>103.85899999999999</v>
      </c>
      <c r="C3812" s="1">
        <v>68047.8</v>
      </c>
      <c r="D3812" s="1">
        <v>0.15262700000000001</v>
      </c>
      <c r="G3812" s="1">
        <f t="shared" si="118"/>
        <v>0.10385899999999999</v>
      </c>
      <c r="H3812" s="1">
        <f t="shared" si="119"/>
        <v>68.047800000000009</v>
      </c>
    </row>
    <row r="3813" spans="1:8" x14ac:dyDescent="0.25">
      <c r="A3813" s="1">
        <v>0.15244099999999999</v>
      </c>
      <c r="B3813" s="1">
        <v>103.867</v>
      </c>
      <c r="C3813" s="1">
        <v>68077.600000000006</v>
      </c>
      <c r="D3813" s="1">
        <v>0.15257200000000001</v>
      </c>
      <c r="G3813" s="1">
        <f t="shared" si="118"/>
        <v>0.103867</v>
      </c>
      <c r="H3813" s="1">
        <f t="shared" si="119"/>
        <v>68.077600000000004</v>
      </c>
    </row>
    <row r="3814" spans="1:8" x14ac:dyDescent="0.25">
      <c r="A3814" s="1">
        <v>0.15248</v>
      </c>
      <c r="B3814" s="1">
        <v>103.908</v>
      </c>
      <c r="C3814" s="1">
        <v>68107.399999999994</v>
      </c>
      <c r="D3814" s="1">
        <v>0.15256400000000001</v>
      </c>
      <c r="G3814" s="1">
        <f t="shared" si="118"/>
        <v>0.103908</v>
      </c>
      <c r="H3814" s="1">
        <f t="shared" si="119"/>
        <v>68.107399999999998</v>
      </c>
    </row>
    <row r="3815" spans="1:8" x14ac:dyDescent="0.25">
      <c r="A3815" s="1">
        <v>0.15253800000000001</v>
      </c>
      <c r="B3815" s="1">
        <v>104.004</v>
      </c>
      <c r="C3815" s="1">
        <v>68152.2</v>
      </c>
      <c r="D3815" s="1">
        <v>0.15260499999999999</v>
      </c>
      <c r="G3815" s="1">
        <f t="shared" si="118"/>
        <v>0.104004</v>
      </c>
      <c r="H3815" s="1">
        <f t="shared" si="119"/>
        <v>68.152199999999993</v>
      </c>
    </row>
    <row r="3816" spans="1:8" x14ac:dyDescent="0.25">
      <c r="A3816" s="1">
        <v>0.15257699999999999</v>
      </c>
      <c r="B3816" s="1">
        <v>104.07</v>
      </c>
      <c r="C3816" s="1">
        <v>68182</v>
      </c>
      <c r="D3816" s="1">
        <v>0.15263499999999999</v>
      </c>
      <c r="G3816" s="1">
        <f t="shared" si="118"/>
        <v>0.10407</v>
      </c>
      <c r="H3816" s="1">
        <f t="shared" si="119"/>
        <v>68.182000000000002</v>
      </c>
    </row>
    <row r="3817" spans="1:8" x14ac:dyDescent="0.25">
      <c r="A3817" s="1">
        <v>0.152615</v>
      </c>
      <c r="B3817" s="1">
        <v>104.11799999999999</v>
      </c>
      <c r="C3817" s="1">
        <v>68211.8</v>
      </c>
      <c r="D3817" s="1">
        <v>0.15264</v>
      </c>
      <c r="G3817" s="1">
        <f t="shared" si="118"/>
        <v>0.10411799999999999</v>
      </c>
      <c r="H3817" s="1">
        <f t="shared" si="119"/>
        <v>68.211799999999997</v>
      </c>
    </row>
    <row r="3818" spans="1:8" x14ac:dyDescent="0.25">
      <c r="A3818" s="1">
        <v>0.15265400000000001</v>
      </c>
      <c r="B3818" s="1">
        <v>104.13500000000001</v>
      </c>
      <c r="C3818" s="1">
        <v>68241.899999999994</v>
      </c>
      <c r="D3818" s="1">
        <v>0.15259700000000001</v>
      </c>
      <c r="G3818" s="1">
        <f t="shared" si="118"/>
        <v>0.10413500000000001</v>
      </c>
      <c r="H3818" s="1">
        <f t="shared" si="119"/>
        <v>68.241900000000001</v>
      </c>
    </row>
    <row r="3819" spans="1:8" x14ac:dyDescent="0.25">
      <c r="A3819" s="1">
        <v>0.15269199999999999</v>
      </c>
      <c r="B3819" s="1">
        <v>104.114</v>
      </c>
      <c r="C3819" s="1">
        <v>68272.100000000006</v>
      </c>
      <c r="D3819" s="1">
        <v>0.152499</v>
      </c>
      <c r="G3819" s="1">
        <f t="shared" si="118"/>
        <v>0.104114</v>
      </c>
      <c r="H3819" s="1">
        <f t="shared" si="119"/>
        <v>68.272100000000009</v>
      </c>
    </row>
    <row r="3820" spans="1:8" x14ac:dyDescent="0.25">
      <c r="A3820" s="1">
        <v>0.15273100000000001</v>
      </c>
      <c r="B3820" s="1">
        <v>104.065</v>
      </c>
      <c r="C3820" s="1">
        <v>68302.399999999994</v>
      </c>
      <c r="D3820" s="1">
        <v>0.15236</v>
      </c>
      <c r="G3820" s="1">
        <f t="shared" si="118"/>
        <v>0.10406499999999999</v>
      </c>
      <c r="H3820" s="1">
        <f t="shared" si="119"/>
        <v>68.302399999999992</v>
      </c>
    </row>
    <row r="3821" spans="1:8" x14ac:dyDescent="0.25">
      <c r="A3821" s="1">
        <v>0.15276999999999999</v>
      </c>
      <c r="B3821" s="1">
        <v>104.003</v>
      </c>
      <c r="C3821" s="1">
        <v>68332.600000000006</v>
      </c>
      <c r="D3821" s="1">
        <v>0.152202</v>
      </c>
      <c r="G3821" s="1">
        <f t="shared" si="118"/>
        <v>0.104003</v>
      </c>
      <c r="H3821" s="1">
        <f t="shared" si="119"/>
        <v>68.332599999999999</v>
      </c>
    </row>
    <row r="3822" spans="1:8" x14ac:dyDescent="0.25">
      <c r="A3822" s="1">
        <v>0.152808</v>
      </c>
      <c r="B3822" s="1">
        <v>103.94199999999999</v>
      </c>
      <c r="C3822" s="1">
        <v>68362.899999999994</v>
      </c>
      <c r="D3822" s="1">
        <v>0.15204500000000001</v>
      </c>
      <c r="G3822" s="1">
        <f t="shared" si="118"/>
        <v>0.10394199999999999</v>
      </c>
      <c r="H3822" s="1">
        <f t="shared" si="119"/>
        <v>68.362899999999996</v>
      </c>
    </row>
    <row r="3823" spans="1:8" x14ac:dyDescent="0.25">
      <c r="A3823" s="1">
        <v>0.15284700000000001</v>
      </c>
      <c r="B3823" s="1">
        <v>103.896</v>
      </c>
      <c r="C3823" s="1">
        <v>68393.2</v>
      </c>
      <c r="D3823" s="1">
        <v>0.15190999999999999</v>
      </c>
      <c r="G3823" s="1">
        <f t="shared" si="118"/>
        <v>0.103896</v>
      </c>
      <c r="H3823" s="1">
        <f t="shared" si="119"/>
        <v>68.393199999999993</v>
      </c>
    </row>
    <row r="3824" spans="1:8" x14ac:dyDescent="0.25">
      <c r="A3824" s="1">
        <v>0.15288599999999999</v>
      </c>
      <c r="B3824" s="1">
        <v>103.877</v>
      </c>
      <c r="C3824" s="1">
        <v>68423.3</v>
      </c>
      <c r="D3824" s="1">
        <v>0.15181600000000001</v>
      </c>
      <c r="G3824" s="1">
        <f t="shared" si="118"/>
        <v>0.103877</v>
      </c>
      <c r="H3824" s="1">
        <f t="shared" si="119"/>
        <v>68.423299999999998</v>
      </c>
    </row>
    <row r="3825" spans="1:8" x14ac:dyDescent="0.25">
      <c r="A3825" s="1">
        <v>0.152924</v>
      </c>
      <c r="B3825" s="1">
        <v>103.88800000000001</v>
      </c>
      <c r="C3825" s="1">
        <v>68453.399999999994</v>
      </c>
      <c r="D3825" s="1">
        <v>0.15176500000000001</v>
      </c>
      <c r="G3825" s="1">
        <f t="shared" si="118"/>
        <v>0.10388800000000001</v>
      </c>
      <c r="H3825" s="1">
        <f t="shared" si="119"/>
        <v>68.453399999999988</v>
      </c>
    </row>
    <row r="3826" spans="1:8" x14ac:dyDescent="0.25">
      <c r="A3826" s="1">
        <v>0.15296299999999999</v>
      </c>
      <c r="B3826" s="1">
        <v>103.925</v>
      </c>
      <c r="C3826" s="1">
        <v>68483.5</v>
      </c>
      <c r="D3826" s="1">
        <v>0.151751</v>
      </c>
      <c r="G3826" s="1">
        <f t="shared" si="118"/>
        <v>0.103925</v>
      </c>
      <c r="H3826" s="1">
        <f t="shared" si="119"/>
        <v>68.483500000000006</v>
      </c>
    </row>
    <row r="3827" spans="1:8" x14ac:dyDescent="0.25">
      <c r="A3827" s="1">
        <v>0.153001</v>
      </c>
      <c r="B3827" s="1">
        <v>103.976</v>
      </c>
      <c r="C3827" s="1">
        <v>68513.600000000006</v>
      </c>
      <c r="D3827" s="1">
        <v>0.15175900000000001</v>
      </c>
      <c r="G3827" s="1">
        <f t="shared" si="118"/>
        <v>0.103976</v>
      </c>
      <c r="H3827" s="1">
        <f t="shared" si="119"/>
        <v>68.513600000000011</v>
      </c>
    </row>
    <row r="3828" spans="1:8" x14ac:dyDescent="0.25">
      <c r="A3828" s="1">
        <v>0.15304000000000001</v>
      </c>
      <c r="B3828" s="1">
        <v>104.029</v>
      </c>
      <c r="C3828" s="1">
        <v>68543.600000000006</v>
      </c>
      <c r="D3828" s="1">
        <v>0.15177099999999999</v>
      </c>
      <c r="G3828" s="1">
        <f t="shared" si="118"/>
        <v>0.104029</v>
      </c>
      <c r="H3828" s="1">
        <f t="shared" si="119"/>
        <v>68.543600000000012</v>
      </c>
    </row>
    <row r="3829" spans="1:8" x14ac:dyDescent="0.25">
      <c r="A3829" s="1">
        <v>0.15309800000000001</v>
      </c>
      <c r="B3829" s="1">
        <v>104.084</v>
      </c>
      <c r="C3829" s="1">
        <v>68588.600000000006</v>
      </c>
      <c r="D3829" s="1">
        <v>0.151752</v>
      </c>
      <c r="G3829" s="1">
        <f t="shared" si="118"/>
        <v>0.10408400000000001</v>
      </c>
      <c r="H3829" s="1">
        <f t="shared" si="119"/>
        <v>68.5886</v>
      </c>
    </row>
    <row r="3830" spans="1:8" x14ac:dyDescent="0.25">
      <c r="A3830" s="1">
        <v>0.153137</v>
      </c>
      <c r="B3830" s="1">
        <v>104.08799999999999</v>
      </c>
      <c r="C3830" s="1">
        <v>68618.7</v>
      </c>
      <c r="D3830" s="1">
        <v>0.15168999999999999</v>
      </c>
      <c r="G3830" s="1">
        <f t="shared" si="118"/>
        <v>0.104088</v>
      </c>
      <c r="H3830" s="1">
        <f t="shared" si="119"/>
        <v>68.618700000000004</v>
      </c>
    </row>
    <row r="3831" spans="1:8" x14ac:dyDescent="0.25">
      <c r="A3831" s="1">
        <v>0.15317500000000001</v>
      </c>
      <c r="B3831" s="1">
        <v>104.05800000000001</v>
      </c>
      <c r="C3831" s="1">
        <v>68648.899999999994</v>
      </c>
      <c r="D3831" s="1">
        <v>0.15157899999999999</v>
      </c>
      <c r="G3831" s="1">
        <f t="shared" si="118"/>
        <v>0.10405800000000001</v>
      </c>
      <c r="H3831" s="1">
        <f t="shared" si="119"/>
        <v>68.648899999999998</v>
      </c>
    </row>
    <row r="3832" spans="1:8" x14ac:dyDescent="0.25">
      <c r="A3832" s="1">
        <v>0.15321399999999999</v>
      </c>
      <c r="B3832" s="1">
        <v>103.98699999999999</v>
      </c>
      <c r="C3832" s="1">
        <v>68679</v>
      </c>
      <c r="D3832" s="1">
        <v>0.15141099999999999</v>
      </c>
      <c r="G3832" s="1">
        <f t="shared" si="118"/>
        <v>0.103987</v>
      </c>
      <c r="H3832" s="1">
        <f t="shared" si="119"/>
        <v>68.679000000000002</v>
      </c>
    </row>
    <row r="3833" spans="1:8" x14ac:dyDescent="0.25">
      <c r="A3833" s="1">
        <v>0.153252</v>
      </c>
      <c r="B3833" s="1">
        <v>103.94799999999999</v>
      </c>
      <c r="C3833" s="1">
        <v>68709.3</v>
      </c>
      <c r="D3833" s="1">
        <v>0.151287</v>
      </c>
      <c r="G3833" s="1">
        <f t="shared" si="118"/>
        <v>0.103948</v>
      </c>
      <c r="H3833" s="1">
        <f t="shared" si="119"/>
        <v>68.709299999999999</v>
      </c>
    </row>
    <row r="3834" spans="1:8" x14ac:dyDescent="0.25">
      <c r="A3834" s="1">
        <v>0.15329100000000001</v>
      </c>
      <c r="B3834" s="1">
        <v>103.93</v>
      </c>
      <c r="C3834" s="1">
        <v>68739.600000000006</v>
      </c>
      <c r="D3834" s="1">
        <v>0.151194</v>
      </c>
      <c r="G3834" s="1">
        <f t="shared" si="118"/>
        <v>0.10393000000000001</v>
      </c>
      <c r="H3834" s="1">
        <f t="shared" si="119"/>
        <v>68.73960000000001</v>
      </c>
    </row>
    <row r="3835" spans="1:8" x14ac:dyDescent="0.25">
      <c r="A3835" s="1">
        <v>0.15332999999999999</v>
      </c>
      <c r="B3835" s="1">
        <v>103.941</v>
      </c>
      <c r="C3835" s="1">
        <v>68769.899999999994</v>
      </c>
      <c r="D3835" s="1">
        <v>0.151143</v>
      </c>
      <c r="G3835" s="1">
        <f t="shared" si="118"/>
        <v>0.10394100000000001</v>
      </c>
      <c r="H3835" s="1">
        <f t="shared" si="119"/>
        <v>68.769899999999993</v>
      </c>
    </row>
    <row r="3836" spans="1:8" x14ac:dyDescent="0.25">
      <c r="A3836" s="1">
        <v>0.153368</v>
      </c>
      <c r="B3836" s="1">
        <v>103.98</v>
      </c>
      <c r="C3836" s="1">
        <v>68800.100000000006</v>
      </c>
      <c r="D3836" s="1">
        <v>0.15113299999999999</v>
      </c>
      <c r="G3836" s="1">
        <f t="shared" si="118"/>
        <v>0.10398</v>
      </c>
      <c r="H3836" s="1">
        <f t="shared" si="119"/>
        <v>68.8001</v>
      </c>
    </row>
    <row r="3837" spans="1:8" x14ac:dyDescent="0.25">
      <c r="A3837" s="1">
        <v>0.15340699999999999</v>
      </c>
      <c r="B3837" s="1">
        <v>104.041</v>
      </c>
      <c r="C3837" s="1">
        <v>68830.399999999994</v>
      </c>
      <c r="D3837" s="1">
        <v>0.15115600000000001</v>
      </c>
      <c r="G3837" s="1">
        <f t="shared" si="118"/>
        <v>0.10404099999999999</v>
      </c>
      <c r="H3837" s="1">
        <f t="shared" si="119"/>
        <v>68.830399999999997</v>
      </c>
    </row>
    <row r="3838" spans="1:8" x14ac:dyDescent="0.25">
      <c r="A3838" s="1">
        <v>0.153446</v>
      </c>
      <c r="B3838" s="1">
        <v>104.10899999999999</v>
      </c>
      <c r="C3838" s="1">
        <v>68860.600000000006</v>
      </c>
      <c r="D3838" s="1">
        <v>0.15118899999999999</v>
      </c>
      <c r="G3838" s="1">
        <f t="shared" si="118"/>
        <v>0.10410899999999999</v>
      </c>
      <c r="H3838" s="1">
        <f t="shared" si="119"/>
        <v>68.860600000000005</v>
      </c>
    </row>
    <row r="3839" spans="1:8" x14ac:dyDescent="0.25">
      <c r="A3839" s="1">
        <v>0.15348400000000001</v>
      </c>
      <c r="B3839" s="1">
        <v>104.16800000000001</v>
      </c>
      <c r="C3839" s="1">
        <v>68890.8</v>
      </c>
      <c r="D3839" s="1">
        <v>0.15120700000000001</v>
      </c>
      <c r="G3839" s="1">
        <f t="shared" si="118"/>
        <v>0.10416800000000001</v>
      </c>
      <c r="H3839" s="1">
        <f t="shared" si="119"/>
        <v>68.890799999999999</v>
      </c>
    </row>
    <row r="3840" spans="1:8" x14ac:dyDescent="0.25">
      <c r="A3840" s="1">
        <v>0.15352299999999999</v>
      </c>
      <c r="B3840" s="1">
        <v>104.20099999999999</v>
      </c>
      <c r="C3840" s="1">
        <v>68921.100000000006</v>
      </c>
      <c r="D3840" s="1">
        <v>0.15118799999999999</v>
      </c>
      <c r="G3840" s="1">
        <f t="shared" si="118"/>
        <v>0.10420099999999999</v>
      </c>
      <c r="H3840" s="1">
        <f t="shared" si="119"/>
        <v>68.92110000000001</v>
      </c>
    </row>
    <row r="3841" spans="1:8" x14ac:dyDescent="0.25">
      <c r="A3841" s="1">
        <v>0.153561</v>
      </c>
      <c r="B3841" s="1">
        <v>104.199</v>
      </c>
      <c r="C3841" s="1">
        <v>68951.600000000006</v>
      </c>
      <c r="D3841" s="1">
        <v>0.151119</v>
      </c>
      <c r="G3841" s="1">
        <f t="shared" si="118"/>
        <v>0.104199</v>
      </c>
      <c r="H3841" s="1">
        <f t="shared" si="119"/>
        <v>68.951599999999999</v>
      </c>
    </row>
    <row r="3842" spans="1:8" x14ac:dyDescent="0.25">
      <c r="A3842" s="1">
        <v>0.15359999999999999</v>
      </c>
      <c r="B3842" s="1">
        <v>104.161</v>
      </c>
      <c r="C3842" s="1">
        <v>68982.2</v>
      </c>
      <c r="D3842" s="1">
        <v>0.15099699999999999</v>
      </c>
      <c r="G3842" s="1">
        <f t="shared" si="118"/>
        <v>0.104161</v>
      </c>
      <c r="H3842" s="1">
        <f t="shared" si="119"/>
        <v>68.982199999999992</v>
      </c>
    </row>
    <row r="3843" spans="1:8" x14ac:dyDescent="0.25">
      <c r="A3843" s="1">
        <v>0.15365799999999999</v>
      </c>
      <c r="B3843" s="1">
        <v>104.06399999999999</v>
      </c>
      <c r="C3843" s="1">
        <v>69028</v>
      </c>
      <c r="D3843" s="1">
        <v>0.150757</v>
      </c>
      <c r="G3843" s="1">
        <f t="shared" si="118"/>
        <v>0.10406399999999999</v>
      </c>
      <c r="H3843" s="1">
        <f t="shared" si="119"/>
        <v>69.028000000000006</v>
      </c>
    </row>
    <row r="3844" spans="1:8" x14ac:dyDescent="0.25">
      <c r="A3844" s="1">
        <v>0.153697</v>
      </c>
      <c r="B3844" s="1">
        <v>104.00700000000001</v>
      </c>
      <c r="C3844" s="1">
        <v>69058.5</v>
      </c>
      <c r="D3844" s="1">
        <v>0.15060699999999999</v>
      </c>
      <c r="G3844" s="1">
        <f t="shared" ref="G3844:G3907" si="120">B3844/1000</f>
        <v>0.104007</v>
      </c>
      <c r="H3844" s="1">
        <f t="shared" ref="H3844:H3907" si="121">C3844/1000</f>
        <v>69.058499999999995</v>
      </c>
    </row>
    <row r="3845" spans="1:8" x14ac:dyDescent="0.25">
      <c r="A3845" s="1">
        <v>0.15373500000000001</v>
      </c>
      <c r="B3845" s="1">
        <v>103.964</v>
      </c>
      <c r="C3845" s="1">
        <v>69089</v>
      </c>
      <c r="D3845" s="1">
        <v>0.150478</v>
      </c>
      <c r="G3845" s="1">
        <f t="shared" si="120"/>
        <v>0.103964</v>
      </c>
      <c r="H3845" s="1">
        <f t="shared" si="121"/>
        <v>69.088999999999999</v>
      </c>
    </row>
    <row r="3846" spans="1:8" x14ac:dyDescent="0.25">
      <c r="A3846" s="1">
        <v>0.15377399999999999</v>
      </c>
      <c r="B3846" s="1">
        <v>103.944</v>
      </c>
      <c r="C3846" s="1">
        <v>69119.3</v>
      </c>
      <c r="D3846" s="1">
        <v>0.15038299999999999</v>
      </c>
      <c r="G3846" s="1">
        <f t="shared" si="120"/>
        <v>0.10394400000000001</v>
      </c>
      <c r="H3846" s="1">
        <f t="shared" si="121"/>
        <v>69.11930000000001</v>
      </c>
    </row>
    <row r="3847" spans="1:8" x14ac:dyDescent="0.25">
      <c r="A3847" s="1">
        <v>0.15381300000000001</v>
      </c>
      <c r="B3847" s="1">
        <v>103.95099999999999</v>
      </c>
      <c r="C3847" s="1">
        <v>69149.600000000006</v>
      </c>
      <c r="D3847" s="1">
        <v>0.15032799999999999</v>
      </c>
      <c r="G3847" s="1">
        <f t="shared" si="120"/>
        <v>0.10395099999999999</v>
      </c>
      <c r="H3847" s="1">
        <f t="shared" si="121"/>
        <v>69.149600000000007</v>
      </c>
    </row>
    <row r="3848" spans="1:8" x14ac:dyDescent="0.25">
      <c r="A3848" s="1">
        <v>0.15385099999999999</v>
      </c>
      <c r="B3848" s="1">
        <v>103.98399999999999</v>
      </c>
      <c r="C3848" s="1">
        <v>69179.7</v>
      </c>
      <c r="D3848" s="1">
        <v>0.150311</v>
      </c>
      <c r="G3848" s="1">
        <f t="shared" si="120"/>
        <v>0.10398399999999999</v>
      </c>
      <c r="H3848" s="1">
        <f t="shared" si="121"/>
        <v>69.179699999999997</v>
      </c>
    </row>
    <row r="3849" spans="1:8" x14ac:dyDescent="0.25">
      <c r="A3849" s="1">
        <v>0.15389</v>
      </c>
      <c r="B3849" s="1">
        <v>104.03400000000001</v>
      </c>
      <c r="C3849" s="1">
        <v>69209.899999999994</v>
      </c>
      <c r="D3849" s="1">
        <v>0.15031600000000001</v>
      </c>
      <c r="G3849" s="1">
        <f t="shared" si="120"/>
        <v>0.104034</v>
      </c>
      <c r="H3849" s="1">
        <f t="shared" si="121"/>
        <v>69.20989999999999</v>
      </c>
    </row>
    <row r="3850" spans="1:8" x14ac:dyDescent="0.25">
      <c r="A3850" s="1">
        <v>0.15392800000000001</v>
      </c>
      <c r="B3850" s="1">
        <v>104.078</v>
      </c>
      <c r="C3850" s="1">
        <v>69240</v>
      </c>
      <c r="D3850" s="1">
        <v>0.150314</v>
      </c>
      <c r="G3850" s="1">
        <f t="shared" si="120"/>
        <v>0.104078</v>
      </c>
      <c r="H3850" s="1">
        <f t="shared" si="121"/>
        <v>69.239999999999995</v>
      </c>
    </row>
    <row r="3851" spans="1:8" x14ac:dyDescent="0.25">
      <c r="A3851" s="1">
        <v>0.15396699999999999</v>
      </c>
      <c r="B3851" s="1">
        <v>104.11</v>
      </c>
      <c r="C3851" s="1">
        <v>69270.2</v>
      </c>
      <c r="D3851" s="1">
        <v>0.15029600000000001</v>
      </c>
      <c r="G3851" s="1">
        <f t="shared" si="120"/>
        <v>0.10410999999999999</v>
      </c>
      <c r="H3851" s="1">
        <f t="shared" si="121"/>
        <v>69.270200000000003</v>
      </c>
    </row>
    <row r="3852" spans="1:8" x14ac:dyDescent="0.25">
      <c r="A3852" s="1">
        <v>0.154006</v>
      </c>
      <c r="B3852" s="1">
        <v>104.124</v>
      </c>
      <c r="C3852" s="1">
        <v>69300.399999999994</v>
      </c>
      <c r="D3852" s="1">
        <v>0.15024999999999999</v>
      </c>
      <c r="G3852" s="1">
        <f t="shared" si="120"/>
        <v>0.10412399999999999</v>
      </c>
      <c r="H3852" s="1">
        <f t="shared" si="121"/>
        <v>69.300399999999996</v>
      </c>
    </row>
    <row r="3853" spans="1:8" x14ac:dyDescent="0.25">
      <c r="A3853" s="1">
        <v>0.15404399999999999</v>
      </c>
      <c r="B3853" s="1">
        <v>104.11</v>
      </c>
      <c r="C3853" s="1">
        <v>69330.7</v>
      </c>
      <c r="D3853" s="1">
        <v>0.15016399999999999</v>
      </c>
      <c r="G3853" s="1">
        <f t="shared" si="120"/>
        <v>0.10410999999999999</v>
      </c>
      <c r="H3853" s="1">
        <f t="shared" si="121"/>
        <v>69.330699999999993</v>
      </c>
    </row>
    <row r="3854" spans="1:8" x14ac:dyDescent="0.25">
      <c r="A3854" s="1">
        <v>0.154083</v>
      </c>
      <c r="B3854" s="1">
        <v>104.07</v>
      </c>
      <c r="C3854" s="1">
        <v>69361.100000000006</v>
      </c>
      <c r="D3854" s="1">
        <v>0.15004000000000001</v>
      </c>
      <c r="G3854" s="1">
        <f t="shared" si="120"/>
        <v>0.10407</v>
      </c>
      <c r="H3854" s="1">
        <f t="shared" si="121"/>
        <v>69.361100000000008</v>
      </c>
    </row>
    <row r="3855" spans="1:8" x14ac:dyDescent="0.25">
      <c r="A3855" s="1">
        <v>0.15412200000000001</v>
      </c>
      <c r="B3855" s="1">
        <v>104.01300000000001</v>
      </c>
      <c r="C3855" s="1">
        <v>69391.5</v>
      </c>
      <c r="D3855" s="1">
        <v>0.149894</v>
      </c>
      <c r="G3855" s="1">
        <f t="shared" si="120"/>
        <v>0.10401300000000001</v>
      </c>
      <c r="H3855" s="1">
        <f t="shared" si="121"/>
        <v>69.391499999999994</v>
      </c>
    </row>
    <row r="3856" spans="1:8" x14ac:dyDescent="0.25">
      <c r="A3856" s="1">
        <v>0.15415999999999999</v>
      </c>
      <c r="B3856" s="1">
        <v>103.96</v>
      </c>
      <c r="C3856" s="1">
        <v>69422</v>
      </c>
      <c r="D3856" s="1">
        <v>0.14974999999999999</v>
      </c>
      <c r="G3856" s="1">
        <f t="shared" si="120"/>
        <v>0.10396</v>
      </c>
      <c r="H3856" s="1">
        <f t="shared" si="121"/>
        <v>69.421999999999997</v>
      </c>
    </row>
    <row r="3857" spans="1:8" x14ac:dyDescent="0.25">
      <c r="A3857" s="1">
        <v>0.15421799999999999</v>
      </c>
      <c r="B3857" s="1">
        <v>103.92100000000001</v>
      </c>
      <c r="C3857" s="1">
        <v>69467.899999999994</v>
      </c>
      <c r="D3857" s="1">
        <v>0.14959600000000001</v>
      </c>
      <c r="G3857" s="1">
        <f t="shared" si="120"/>
        <v>0.10392100000000001</v>
      </c>
      <c r="H3857" s="1">
        <f t="shared" si="121"/>
        <v>69.4679</v>
      </c>
    </row>
    <row r="3858" spans="1:8" x14ac:dyDescent="0.25">
      <c r="A3858" s="1">
        <v>0.15425700000000001</v>
      </c>
      <c r="B3858" s="1">
        <v>103.93899999999999</v>
      </c>
      <c r="C3858" s="1">
        <v>69498.5</v>
      </c>
      <c r="D3858" s="1">
        <v>0.14955599999999999</v>
      </c>
      <c r="G3858" s="1">
        <f t="shared" si="120"/>
        <v>0.10393899999999999</v>
      </c>
      <c r="H3858" s="1">
        <f t="shared" si="121"/>
        <v>69.498500000000007</v>
      </c>
    </row>
    <row r="3859" spans="1:8" x14ac:dyDescent="0.25">
      <c r="A3859" s="1">
        <v>0.15429499999999999</v>
      </c>
      <c r="B3859" s="1">
        <v>103.992</v>
      </c>
      <c r="C3859" s="1">
        <v>69529</v>
      </c>
      <c r="D3859" s="1">
        <v>0.149566</v>
      </c>
      <c r="G3859" s="1">
        <f t="shared" si="120"/>
        <v>0.103992</v>
      </c>
      <c r="H3859" s="1">
        <f t="shared" si="121"/>
        <v>69.528999999999996</v>
      </c>
    </row>
    <row r="3860" spans="1:8" x14ac:dyDescent="0.25">
      <c r="A3860" s="1">
        <v>0.154334</v>
      </c>
      <c r="B3860" s="1">
        <v>104.065</v>
      </c>
      <c r="C3860" s="1">
        <v>69559.5</v>
      </c>
      <c r="D3860" s="1">
        <v>0.14960499999999999</v>
      </c>
      <c r="G3860" s="1">
        <f t="shared" si="120"/>
        <v>0.10406499999999999</v>
      </c>
      <c r="H3860" s="1">
        <f t="shared" si="121"/>
        <v>69.5595</v>
      </c>
    </row>
    <row r="3861" spans="1:8" x14ac:dyDescent="0.25">
      <c r="A3861" s="1">
        <v>0.15437300000000001</v>
      </c>
      <c r="B3861" s="1">
        <v>104.137</v>
      </c>
      <c r="C3861" s="1">
        <v>69590</v>
      </c>
      <c r="D3861" s="1">
        <v>0.149643</v>
      </c>
      <c r="G3861" s="1">
        <f t="shared" si="120"/>
        <v>0.10413700000000001</v>
      </c>
      <c r="H3861" s="1">
        <f t="shared" si="121"/>
        <v>69.59</v>
      </c>
    </row>
    <row r="3862" spans="1:8" x14ac:dyDescent="0.25">
      <c r="A3862" s="1">
        <v>0.15441099999999999</v>
      </c>
      <c r="B3862" s="1">
        <v>104.188</v>
      </c>
      <c r="C3862" s="1">
        <v>69620.5</v>
      </c>
      <c r="D3862" s="1">
        <v>0.14965200000000001</v>
      </c>
      <c r="G3862" s="1">
        <f t="shared" si="120"/>
        <v>0.104188</v>
      </c>
      <c r="H3862" s="1">
        <f t="shared" si="121"/>
        <v>69.620500000000007</v>
      </c>
    </row>
    <row r="3863" spans="1:8" x14ac:dyDescent="0.25">
      <c r="A3863" s="1">
        <v>0.15445</v>
      </c>
      <c r="B3863" s="1">
        <v>104.20399999999999</v>
      </c>
      <c r="C3863" s="1">
        <v>69650.899999999994</v>
      </c>
      <c r="D3863" s="1">
        <v>0.14960799999999999</v>
      </c>
      <c r="G3863" s="1">
        <f t="shared" si="120"/>
        <v>0.10420399999999999</v>
      </c>
      <c r="H3863" s="1">
        <f t="shared" si="121"/>
        <v>69.650899999999993</v>
      </c>
    </row>
    <row r="3864" spans="1:8" x14ac:dyDescent="0.25">
      <c r="A3864" s="1">
        <v>0.15448799999999999</v>
      </c>
      <c r="B3864" s="1">
        <v>104.179</v>
      </c>
      <c r="C3864" s="1">
        <v>69681.399999999994</v>
      </c>
      <c r="D3864" s="1">
        <v>0.149507</v>
      </c>
      <c r="G3864" s="1">
        <f t="shared" si="120"/>
        <v>0.10417900000000001</v>
      </c>
      <c r="H3864" s="1">
        <f t="shared" si="121"/>
        <v>69.681399999999996</v>
      </c>
    </row>
    <row r="3865" spans="1:8" x14ac:dyDescent="0.25">
      <c r="A3865" s="1">
        <v>0.154527</v>
      </c>
      <c r="B3865" s="1">
        <v>104.119</v>
      </c>
      <c r="C3865" s="1">
        <v>69712</v>
      </c>
      <c r="D3865" s="1">
        <v>0.14935699999999999</v>
      </c>
      <c r="G3865" s="1">
        <f t="shared" si="120"/>
        <v>0.104119</v>
      </c>
      <c r="H3865" s="1">
        <f t="shared" si="121"/>
        <v>69.712000000000003</v>
      </c>
    </row>
    <row r="3866" spans="1:8" x14ac:dyDescent="0.25">
      <c r="A3866" s="1">
        <v>0.15456600000000001</v>
      </c>
      <c r="B3866" s="1">
        <v>104.044</v>
      </c>
      <c r="C3866" s="1">
        <v>69742.5</v>
      </c>
      <c r="D3866" s="1">
        <v>0.14918300000000001</v>
      </c>
      <c r="G3866" s="1">
        <f t="shared" si="120"/>
        <v>0.104044</v>
      </c>
      <c r="H3866" s="1">
        <f t="shared" si="121"/>
        <v>69.742500000000007</v>
      </c>
    </row>
    <row r="3867" spans="1:8" x14ac:dyDescent="0.25">
      <c r="A3867" s="1">
        <v>0.15460399999999999</v>
      </c>
      <c r="B3867" s="1">
        <v>103.973</v>
      </c>
      <c r="C3867" s="1">
        <v>69773.100000000006</v>
      </c>
      <c r="D3867" s="1">
        <v>0.14901600000000001</v>
      </c>
      <c r="G3867" s="1">
        <f t="shared" si="120"/>
        <v>0.103973</v>
      </c>
      <c r="H3867" s="1">
        <f t="shared" si="121"/>
        <v>69.773099999999999</v>
      </c>
    </row>
    <row r="3868" spans="1:8" x14ac:dyDescent="0.25">
      <c r="A3868" s="1">
        <v>0.154643</v>
      </c>
      <c r="B3868" s="1">
        <v>103.925</v>
      </c>
      <c r="C3868" s="1">
        <v>69803.7</v>
      </c>
      <c r="D3868" s="1">
        <v>0.14888100000000001</v>
      </c>
      <c r="G3868" s="1">
        <f t="shared" si="120"/>
        <v>0.103925</v>
      </c>
      <c r="H3868" s="1">
        <f t="shared" si="121"/>
        <v>69.803699999999992</v>
      </c>
    </row>
    <row r="3869" spans="1:8" x14ac:dyDescent="0.25">
      <c r="A3869" s="1">
        <v>0.15468199999999999</v>
      </c>
      <c r="B3869" s="1">
        <v>103.90900000000001</v>
      </c>
      <c r="C3869" s="1">
        <v>69834.3</v>
      </c>
      <c r="D3869" s="1">
        <v>0.14879300000000001</v>
      </c>
      <c r="G3869" s="1">
        <f t="shared" si="120"/>
        <v>0.103909</v>
      </c>
      <c r="H3869" s="1">
        <f t="shared" si="121"/>
        <v>69.834299999999999</v>
      </c>
    </row>
    <row r="3870" spans="1:8" x14ac:dyDescent="0.25">
      <c r="A3870" s="1">
        <v>0.15472</v>
      </c>
      <c r="B3870" s="1">
        <v>103.929</v>
      </c>
      <c r="C3870" s="1">
        <v>69864.800000000003</v>
      </c>
      <c r="D3870" s="1">
        <v>0.148758</v>
      </c>
      <c r="G3870" s="1">
        <f t="shared" si="120"/>
        <v>0.10392900000000001</v>
      </c>
      <c r="H3870" s="1">
        <f t="shared" si="121"/>
        <v>69.864800000000002</v>
      </c>
    </row>
    <row r="3871" spans="1:8" x14ac:dyDescent="0.25">
      <c r="A3871" s="1">
        <v>0.154778</v>
      </c>
      <c r="B3871" s="1">
        <v>104.01</v>
      </c>
      <c r="C3871" s="1">
        <v>69910.5</v>
      </c>
      <c r="D3871" s="1">
        <v>0.14877599999999999</v>
      </c>
      <c r="G3871" s="1">
        <f t="shared" si="120"/>
        <v>0.10401000000000001</v>
      </c>
      <c r="H3871" s="1">
        <f t="shared" si="121"/>
        <v>69.910499999999999</v>
      </c>
    </row>
    <row r="3872" spans="1:8" x14ac:dyDescent="0.25">
      <c r="A3872" s="1">
        <v>0.15481700000000001</v>
      </c>
      <c r="B3872" s="1">
        <v>104.071</v>
      </c>
      <c r="C3872" s="1">
        <v>69941.100000000006</v>
      </c>
      <c r="D3872" s="1">
        <v>0.14879899999999999</v>
      </c>
      <c r="G3872" s="1">
        <f t="shared" si="120"/>
        <v>0.104071</v>
      </c>
      <c r="H3872" s="1">
        <f t="shared" si="121"/>
        <v>69.941100000000006</v>
      </c>
    </row>
    <row r="3873" spans="1:8" x14ac:dyDescent="0.25">
      <c r="A3873" s="1">
        <v>0.15485499999999999</v>
      </c>
      <c r="B3873" s="1">
        <v>104.113</v>
      </c>
      <c r="C3873" s="1">
        <v>69971.7</v>
      </c>
      <c r="D3873" s="1">
        <v>0.14879400000000001</v>
      </c>
      <c r="G3873" s="1">
        <f t="shared" si="120"/>
        <v>0.104113</v>
      </c>
      <c r="H3873" s="1">
        <f t="shared" si="121"/>
        <v>69.971699999999998</v>
      </c>
    </row>
    <row r="3874" spans="1:8" x14ac:dyDescent="0.25">
      <c r="A3874" s="1">
        <v>0.154894</v>
      </c>
      <c r="B3874" s="1">
        <v>104.125</v>
      </c>
      <c r="C3874" s="1">
        <v>70002.2</v>
      </c>
      <c r="D3874" s="1">
        <v>0.14874599999999999</v>
      </c>
      <c r="G3874" s="1">
        <f t="shared" si="120"/>
        <v>0.104125</v>
      </c>
      <c r="H3874" s="1">
        <f t="shared" si="121"/>
        <v>70.002200000000002</v>
      </c>
    </row>
    <row r="3875" spans="1:8" x14ac:dyDescent="0.25">
      <c r="A3875" s="1">
        <v>0.15493299999999999</v>
      </c>
      <c r="B3875" s="1">
        <v>104.104</v>
      </c>
      <c r="C3875" s="1">
        <v>70032.7</v>
      </c>
      <c r="D3875" s="1">
        <v>0.14865100000000001</v>
      </c>
      <c r="G3875" s="1">
        <f t="shared" si="120"/>
        <v>0.104104</v>
      </c>
      <c r="H3875" s="1">
        <f t="shared" si="121"/>
        <v>70.032699999999991</v>
      </c>
    </row>
    <row r="3876" spans="1:8" x14ac:dyDescent="0.25">
      <c r="A3876" s="1">
        <v>0.154971</v>
      </c>
      <c r="B3876" s="1">
        <v>104.05500000000001</v>
      </c>
      <c r="C3876" s="1">
        <v>70063.399999999994</v>
      </c>
      <c r="D3876" s="1">
        <v>0.14851500000000001</v>
      </c>
      <c r="G3876" s="1">
        <f t="shared" si="120"/>
        <v>0.10405500000000001</v>
      </c>
      <c r="H3876" s="1">
        <f t="shared" si="121"/>
        <v>70.063399999999987</v>
      </c>
    </row>
    <row r="3877" spans="1:8" x14ac:dyDescent="0.25">
      <c r="A3877" s="1">
        <v>0.15501000000000001</v>
      </c>
      <c r="B3877" s="1">
        <v>103.99</v>
      </c>
      <c r="C3877" s="1">
        <v>70094.100000000006</v>
      </c>
      <c r="D3877" s="1">
        <v>0.14835799999999999</v>
      </c>
      <c r="G3877" s="1">
        <f t="shared" si="120"/>
        <v>0.10399</v>
      </c>
      <c r="H3877" s="1">
        <f t="shared" si="121"/>
        <v>70.094100000000012</v>
      </c>
    </row>
    <row r="3878" spans="1:8" x14ac:dyDescent="0.25">
      <c r="A3878" s="1">
        <v>0.15504899999999999</v>
      </c>
      <c r="B3878" s="1">
        <v>103.932</v>
      </c>
      <c r="C3878" s="1">
        <v>70124.800000000003</v>
      </c>
      <c r="D3878" s="1">
        <v>0.14821000000000001</v>
      </c>
      <c r="G3878" s="1">
        <f t="shared" si="120"/>
        <v>0.103932</v>
      </c>
      <c r="H3878" s="1">
        <f t="shared" si="121"/>
        <v>70.124800000000008</v>
      </c>
    </row>
    <row r="3879" spans="1:8" x14ac:dyDescent="0.25">
      <c r="A3879" s="1">
        <v>0.155087</v>
      </c>
      <c r="B3879" s="1">
        <v>103.89700000000001</v>
      </c>
      <c r="C3879" s="1">
        <v>70155.5</v>
      </c>
      <c r="D3879" s="1">
        <v>0.148095</v>
      </c>
      <c r="G3879" s="1">
        <f t="shared" si="120"/>
        <v>0.103897</v>
      </c>
      <c r="H3879" s="1">
        <f t="shared" si="121"/>
        <v>70.155500000000004</v>
      </c>
    </row>
    <row r="3880" spans="1:8" x14ac:dyDescent="0.25">
      <c r="A3880" s="1">
        <v>0.15512599999999999</v>
      </c>
      <c r="B3880" s="1">
        <v>103.89400000000001</v>
      </c>
      <c r="C3880" s="1">
        <v>70186.2</v>
      </c>
      <c r="D3880" s="1">
        <v>0.14802599999999999</v>
      </c>
      <c r="G3880" s="1">
        <f t="shared" si="120"/>
        <v>0.103894</v>
      </c>
      <c r="H3880" s="1">
        <f t="shared" si="121"/>
        <v>70.186199999999999</v>
      </c>
    </row>
    <row r="3881" spans="1:8" x14ac:dyDescent="0.25">
      <c r="A3881" s="1">
        <v>0.155164</v>
      </c>
      <c r="B3881" s="1">
        <v>103.925</v>
      </c>
      <c r="C3881" s="1">
        <v>70216.899999999994</v>
      </c>
      <c r="D3881" s="1">
        <v>0.148006</v>
      </c>
      <c r="G3881" s="1">
        <f t="shared" si="120"/>
        <v>0.103925</v>
      </c>
      <c r="H3881" s="1">
        <f t="shared" si="121"/>
        <v>70.216899999999995</v>
      </c>
    </row>
    <row r="3882" spans="1:8" x14ac:dyDescent="0.25">
      <c r="A3882" s="1">
        <v>0.15520300000000001</v>
      </c>
      <c r="B3882" s="1">
        <v>103.983</v>
      </c>
      <c r="C3882" s="1">
        <v>70247.600000000006</v>
      </c>
      <c r="D3882" s="1">
        <v>0.14802399999999999</v>
      </c>
      <c r="G3882" s="1">
        <f t="shared" si="120"/>
        <v>0.10398300000000001</v>
      </c>
      <c r="H3882" s="1">
        <f t="shared" si="121"/>
        <v>70.247600000000006</v>
      </c>
    </row>
    <row r="3883" spans="1:8" x14ac:dyDescent="0.25">
      <c r="A3883" s="1">
        <v>0.15524199999999999</v>
      </c>
      <c r="B3883" s="1">
        <v>104.05200000000001</v>
      </c>
      <c r="C3883" s="1">
        <v>70278.3</v>
      </c>
      <c r="D3883" s="1">
        <v>0.148058</v>
      </c>
      <c r="G3883" s="1">
        <f t="shared" si="120"/>
        <v>0.10405200000000001</v>
      </c>
      <c r="H3883" s="1">
        <f t="shared" si="121"/>
        <v>70.278300000000002</v>
      </c>
    </row>
    <row r="3884" spans="1:8" x14ac:dyDescent="0.25">
      <c r="A3884" s="1">
        <v>0.15528</v>
      </c>
      <c r="B3884" s="1">
        <v>104.11499999999999</v>
      </c>
      <c r="C3884" s="1">
        <v>70309.100000000006</v>
      </c>
      <c r="D3884" s="1">
        <v>0.14808199999999999</v>
      </c>
      <c r="G3884" s="1">
        <f t="shared" si="120"/>
        <v>0.104115</v>
      </c>
      <c r="H3884" s="1">
        <f t="shared" si="121"/>
        <v>70.309100000000001</v>
      </c>
    </row>
    <row r="3885" spans="1:8" x14ac:dyDescent="0.25">
      <c r="A3885" s="1">
        <v>0.155338</v>
      </c>
      <c r="B3885" s="1">
        <v>104.167</v>
      </c>
      <c r="C3885" s="1">
        <v>70355.3</v>
      </c>
      <c r="D3885" s="1">
        <v>0.148058</v>
      </c>
      <c r="G3885" s="1">
        <f t="shared" si="120"/>
        <v>0.104167</v>
      </c>
      <c r="H3885" s="1">
        <f t="shared" si="121"/>
        <v>70.3553</v>
      </c>
    </row>
    <row r="3886" spans="1:8" x14ac:dyDescent="0.25">
      <c r="A3886" s="1">
        <v>0.15537699999999999</v>
      </c>
      <c r="B3886" s="1">
        <v>104.164</v>
      </c>
      <c r="C3886" s="1">
        <v>70386.100000000006</v>
      </c>
      <c r="D3886" s="1">
        <v>0.14798900000000001</v>
      </c>
      <c r="G3886" s="1">
        <f t="shared" si="120"/>
        <v>0.10416400000000001</v>
      </c>
      <c r="H3886" s="1">
        <f t="shared" si="121"/>
        <v>70.386099999999999</v>
      </c>
    </row>
    <row r="3887" spans="1:8" x14ac:dyDescent="0.25">
      <c r="A3887" s="1">
        <v>0.155415</v>
      </c>
      <c r="B3887" s="1">
        <v>104.133</v>
      </c>
      <c r="C3887" s="1">
        <v>70416.899999999994</v>
      </c>
      <c r="D3887" s="1">
        <v>0.14788100000000001</v>
      </c>
      <c r="G3887" s="1">
        <f t="shared" si="120"/>
        <v>0.10413299999999999</v>
      </c>
      <c r="H3887" s="1">
        <f t="shared" si="121"/>
        <v>70.416899999999998</v>
      </c>
    </row>
    <row r="3888" spans="1:8" x14ac:dyDescent="0.25">
      <c r="A3888" s="1">
        <v>0.15545400000000001</v>
      </c>
      <c r="B3888" s="1">
        <v>104.07899999999999</v>
      </c>
      <c r="C3888" s="1">
        <v>70447.8</v>
      </c>
      <c r="D3888" s="1">
        <v>0.14773900000000001</v>
      </c>
      <c r="G3888" s="1">
        <f t="shared" si="120"/>
        <v>0.10407899999999999</v>
      </c>
      <c r="H3888" s="1">
        <f t="shared" si="121"/>
        <v>70.447800000000001</v>
      </c>
    </row>
    <row r="3889" spans="1:8" x14ac:dyDescent="0.25">
      <c r="A3889" s="1">
        <v>0.15549299999999999</v>
      </c>
      <c r="B3889" s="1">
        <v>104.014</v>
      </c>
      <c r="C3889" s="1">
        <v>70478.600000000006</v>
      </c>
      <c r="D3889" s="1">
        <v>0.14758199999999999</v>
      </c>
      <c r="G3889" s="1">
        <f t="shared" si="120"/>
        <v>0.104014</v>
      </c>
      <c r="H3889" s="1">
        <f t="shared" si="121"/>
        <v>70.4786</v>
      </c>
    </row>
    <row r="3890" spans="1:8" x14ac:dyDescent="0.25">
      <c r="A3890" s="1">
        <v>0.155531</v>
      </c>
      <c r="B3890" s="1">
        <v>103.952</v>
      </c>
      <c r="C3890" s="1">
        <v>70509.399999999994</v>
      </c>
      <c r="D3890" s="1">
        <v>0.14743000000000001</v>
      </c>
      <c r="G3890" s="1">
        <f t="shared" si="120"/>
        <v>0.103952</v>
      </c>
      <c r="H3890" s="1">
        <f t="shared" si="121"/>
        <v>70.509399999999999</v>
      </c>
    </row>
    <row r="3891" spans="1:8" x14ac:dyDescent="0.25">
      <c r="A3891" s="1">
        <v>0.15557000000000001</v>
      </c>
      <c r="B3891" s="1">
        <v>103.913</v>
      </c>
      <c r="C3891" s="1">
        <v>70540.2</v>
      </c>
      <c r="D3891" s="1">
        <v>0.14731</v>
      </c>
      <c r="G3891" s="1">
        <f t="shared" si="120"/>
        <v>0.10391299999999999</v>
      </c>
      <c r="H3891" s="1">
        <f t="shared" si="121"/>
        <v>70.540199999999999</v>
      </c>
    </row>
    <row r="3892" spans="1:8" x14ac:dyDescent="0.25">
      <c r="A3892" s="1">
        <v>0.155609</v>
      </c>
      <c r="B3892" s="1">
        <v>103.9</v>
      </c>
      <c r="C3892" s="1">
        <v>70571.100000000006</v>
      </c>
      <c r="D3892" s="1">
        <v>0.147228</v>
      </c>
      <c r="G3892" s="1">
        <f t="shared" si="120"/>
        <v>0.10390000000000001</v>
      </c>
      <c r="H3892" s="1">
        <f t="shared" si="121"/>
        <v>70.571100000000001</v>
      </c>
    </row>
    <row r="3893" spans="1:8" x14ac:dyDescent="0.25">
      <c r="A3893" s="1">
        <v>0.15564700000000001</v>
      </c>
      <c r="B3893" s="1">
        <v>103.92</v>
      </c>
      <c r="C3893" s="1">
        <v>70601.899999999994</v>
      </c>
      <c r="D3893" s="1">
        <v>0.14719099999999999</v>
      </c>
      <c r="G3893" s="1">
        <f t="shared" si="120"/>
        <v>0.10392</v>
      </c>
      <c r="H3893" s="1">
        <f t="shared" si="121"/>
        <v>70.601900000000001</v>
      </c>
    </row>
    <row r="3894" spans="1:8" x14ac:dyDescent="0.25">
      <c r="A3894" s="1">
        <v>0.15568599999999999</v>
      </c>
      <c r="B3894" s="1">
        <v>103.96299999999999</v>
      </c>
      <c r="C3894" s="1">
        <v>70632.7</v>
      </c>
      <c r="D3894" s="1">
        <v>0.14718800000000001</v>
      </c>
      <c r="G3894" s="1">
        <f t="shared" si="120"/>
        <v>0.103963</v>
      </c>
      <c r="H3894" s="1">
        <f t="shared" si="121"/>
        <v>70.6327</v>
      </c>
    </row>
    <row r="3895" spans="1:8" x14ac:dyDescent="0.25">
      <c r="A3895" s="1">
        <v>0.155724</v>
      </c>
      <c r="B3895" s="1">
        <v>104.01900000000001</v>
      </c>
      <c r="C3895" s="1">
        <v>70663.399999999994</v>
      </c>
      <c r="D3895" s="1">
        <v>0.147203</v>
      </c>
      <c r="G3895" s="1">
        <f t="shared" si="120"/>
        <v>0.104019</v>
      </c>
      <c r="H3895" s="1">
        <f t="shared" si="121"/>
        <v>70.663399999999996</v>
      </c>
    </row>
    <row r="3896" spans="1:8" x14ac:dyDescent="0.25">
      <c r="A3896" s="1">
        <v>0.15576300000000001</v>
      </c>
      <c r="B3896" s="1">
        <v>104.068</v>
      </c>
      <c r="C3896" s="1">
        <v>70694.3</v>
      </c>
      <c r="D3896" s="1">
        <v>0.14720900000000001</v>
      </c>
      <c r="G3896" s="1">
        <f t="shared" si="120"/>
        <v>0.10406799999999999</v>
      </c>
      <c r="H3896" s="1">
        <f t="shared" si="121"/>
        <v>70.694299999999998</v>
      </c>
    </row>
    <row r="3897" spans="1:8" x14ac:dyDescent="0.25">
      <c r="A3897" s="1">
        <v>0.155802</v>
      </c>
      <c r="B3897" s="1">
        <v>104.099</v>
      </c>
      <c r="C3897" s="1">
        <v>70725.100000000006</v>
      </c>
      <c r="D3897" s="1">
        <v>0.14718800000000001</v>
      </c>
      <c r="G3897" s="1">
        <f t="shared" si="120"/>
        <v>0.104099</v>
      </c>
      <c r="H3897" s="1">
        <f t="shared" si="121"/>
        <v>70.725100000000012</v>
      </c>
    </row>
    <row r="3898" spans="1:8" x14ac:dyDescent="0.25">
      <c r="A3898" s="1">
        <v>0.15584000000000001</v>
      </c>
      <c r="B3898" s="1">
        <v>104.1</v>
      </c>
      <c r="C3898" s="1">
        <v>70756</v>
      </c>
      <c r="D3898" s="1">
        <v>0.14712600000000001</v>
      </c>
      <c r="G3898" s="1">
        <f t="shared" si="120"/>
        <v>0.1041</v>
      </c>
      <c r="H3898" s="1">
        <f t="shared" si="121"/>
        <v>70.756</v>
      </c>
    </row>
    <row r="3899" spans="1:8" x14ac:dyDescent="0.25">
      <c r="A3899" s="1">
        <v>0.15589800000000001</v>
      </c>
      <c r="B3899" s="1">
        <v>104.053</v>
      </c>
      <c r="C3899" s="1">
        <v>70802.2</v>
      </c>
      <c r="D3899" s="1">
        <v>0.14696300000000001</v>
      </c>
      <c r="G3899" s="1">
        <f t="shared" si="120"/>
        <v>0.10405299999999999</v>
      </c>
      <c r="H3899" s="1">
        <f t="shared" si="121"/>
        <v>70.802199999999999</v>
      </c>
    </row>
    <row r="3900" spans="1:8" x14ac:dyDescent="0.25">
      <c r="A3900" s="1">
        <v>0.15593699999999999</v>
      </c>
      <c r="B3900" s="1">
        <v>104.003</v>
      </c>
      <c r="C3900" s="1">
        <v>70833.2</v>
      </c>
      <c r="D3900" s="1">
        <v>0.14682799999999999</v>
      </c>
      <c r="G3900" s="1">
        <f t="shared" si="120"/>
        <v>0.104003</v>
      </c>
      <c r="H3900" s="1">
        <f t="shared" si="121"/>
        <v>70.833199999999991</v>
      </c>
    </row>
    <row r="3901" spans="1:8" x14ac:dyDescent="0.25">
      <c r="A3901" s="1">
        <v>0.155975</v>
      </c>
      <c r="B3901" s="1">
        <v>103.956</v>
      </c>
      <c r="C3901" s="1">
        <v>70864.2</v>
      </c>
      <c r="D3901" s="1">
        <v>0.146698</v>
      </c>
      <c r="G3901" s="1">
        <f t="shared" si="120"/>
        <v>0.10395600000000001</v>
      </c>
      <c r="H3901" s="1">
        <f t="shared" si="121"/>
        <v>70.864199999999997</v>
      </c>
    </row>
    <row r="3902" spans="1:8" x14ac:dyDescent="0.25">
      <c r="A3902" s="1">
        <v>0.15601400000000001</v>
      </c>
      <c r="B3902" s="1">
        <v>103.932</v>
      </c>
      <c r="C3902" s="1">
        <v>70895.100000000006</v>
      </c>
      <c r="D3902" s="1">
        <v>0.14659900000000001</v>
      </c>
      <c r="G3902" s="1">
        <f t="shared" si="120"/>
        <v>0.103932</v>
      </c>
      <c r="H3902" s="1">
        <f t="shared" si="121"/>
        <v>70.895099999999999</v>
      </c>
    </row>
    <row r="3903" spans="1:8" x14ac:dyDescent="0.25">
      <c r="A3903" s="1">
        <v>0.156053</v>
      </c>
      <c r="B3903" s="1">
        <v>103.92700000000001</v>
      </c>
      <c r="C3903" s="1">
        <v>70926.100000000006</v>
      </c>
      <c r="D3903" s="1">
        <v>0.14652799999999999</v>
      </c>
      <c r="G3903" s="1">
        <f t="shared" si="120"/>
        <v>0.10392700000000001</v>
      </c>
      <c r="H3903" s="1">
        <f t="shared" si="121"/>
        <v>70.926100000000005</v>
      </c>
    </row>
    <row r="3904" spans="1:8" x14ac:dyDescent="0.25">
      <c r="A3904" s="1">
        <v>0.15609100000000001</v>
      </c>
      <c r="B3904" s="1">
        <v>104.01300000000001</v>
      </c>
      <c r="C3904" s="1">
        <v>70957.2</v>
      </c>
      <c r="D3904" s="1">
        <v>0.14658499999999999</v>
      </c>
      <c r="G3904" s="1">
        <f t="shared" si="120"/>
        <v>0.10401300000000001</v>
      </c>
      <c r="H3904" s="1">
        <f t="shared" si="121"/>
        <v>70.9572</v>
      </c>
    </row>
    <row r="3905" spans="1:8" x14ac:dyDescent="0.25">
      <c r="A3905" s="1">
        <v>0.15612999999999999</v>
      </c>
      <c r="B3905" s="1">
        <v>104.121</v>
      </c>
      <c r="C3905" s="1">
        <v>70988.100000000006</v>
      </c>
      <c r="D3905" s="1">
        <v>0.146674</v>
      </c>
      <c r="G3905" s="1">
        <f t="shared" si="120"/>
        <v>0.10412099999999999</v>
      </c>
      <c r="H3905" s="1">
        <f t="shared" si="121"/>
        <v>70.988100000000003</v>
      </c>
    </row>
    <row r="3906" spans="1:8" x14ac:dyDescent="0.25">
      <c r="A3906" s="1">
        <v>0.156169</v>
      </c>
      <c r="B3906" s="1">
        <v>104.202</v>
      </c>
      <c r="C3906" s="1">
        <v>71018.899999999994</v>
      </c>
      <c r="D3906" s="1">
        <v>0.14672399999999999</v>
      </c>
      <c r="G3906" s="1">
        <f t="shared" si="120"/>
        <v>0.104202</v>
      </c>
      <c r="H3906" s="1">
        <f t="shared" si="121"/>
        <v>71.018899999999988</v>
      </c>
    </row>
    <row r="3907" spans="1:8" x14ac:dyDescent="0.25">
      <c r="A3907" s="1">
        <v>0.15620700000000001</v>
      </c>
      <c r="B3907" s="1">
        <v>104.273</v>
      </c>
      <c r="C3907" s="1">
        <v>71049.899999999994</v>
      </c>
      <c r="D3907" s="1">
        <v>0.146761</v>
      </c>
      <c r="G3907" s="1">
        <f t="shared" si="120"/>
        <v>0.10427299999999999</v>
      </c>
      <c r="H3907" s="1">
        <f t="shared" si="121"/>
        <v>71.049899999999994</v>
      </c>
    </row>
    <row r="3908" spans="1:8" x14ac:dyDescent="0.25">
      <c r="A3908" s="1">
        <v>0.156246</v>
      </c>
      <c r="B3908" s="1">
        <v>104.291</v>
      </c>
      <c r="C3908" s="1">
        <v>71080.600000000006</v>
      </c>
      <c r="D3908" s="1">
        <v>0.14672299999999999</v>
      </c>
      <c r="G3908" s="1">
        <f t="shared" ref="G3908:G3971" si="122">B3908/1000</f>
        <v>0.10429099999999999</v>
      </c>
      <c r="H3908" s="1">
        <f t="shared" ref="H3908:H3971" si="123">C3908/1000</f>
        <v>71.080600000000004</v>
      </c>
    </row>
    <row r="3909" spans="1:8" x14ac:dyDescent="0.25">
      <c r="A3909" s="1">
        <v>0.15628400000000001</v>
      </c>
      <c r="B3909" s="1">
        <v>104.259</v>
      </c>
      <c r="C3909" s="1">
        <v>71111.5</v>
      </c>
      <c r="D3909" s="1">
        <v>0.14661299999999999</v>
      </c>
      <c r="G3909" s="1">
        <f t="shared" si="122"/>
        <v>0.104259</v>
      </c>
      <c r="H3909" s="1">
        <f t="shared" si="123"/>
        <v>71.111500000000007</v>
      </c>
    </row>
    <row r="3910" spans="1:8" x14ac:dyDescent="0.25">
      <c r="A3910" s="1">
        <v>0.15632299999999999</v>
      </c>
      <c r="B3910" s="1">
        <v>104.175</v>
      </c>
      <c r="C3910" s="1">
        <v>71143</v>
      </c>
      <c r="D3910" s="1">
        <v>0.14643</v>
      </c>
      <c r="G3910" s="1">
        <f t="shared" si="122"/>
        <v>0.104175</v>
      </c>
      <c r="H3910" s="1">
        <f t="shared" si="123"/>
        <v>71.143000000000001</v>
      </c>
    </row>
    <row r="3911" spans="1:8" x14ac:dyDescent="0.25">
      <c r="A3911" s="1">
        <v>0.156362</v>
      </c>
      <c r="B3911" s="1">
        <v>104.057</v>
      </c>
      <c r="C3911" s="1">
        <v>71174.3</v>
      </c>
      <c r="D3911" s="1">
        <v>0.1462</v>
      </c>
      <c r="G3911" s="1">
        <f t="shared" si="122"/>
        <v>0.104057</v>
      </c>
      <c r="H3911" s="1">
        <f t="shared" si="123"/>
        <v>71.174300000000002</v>
      </c>
    </row>
    <row r="3912" spans="1:8" x14ac:dyDescent="0.25">
      <c r="A3912" s="1">
        <v>0.15640000000000001</v>
      </c>
      <c r="B3912" s="1">
        <v>103.96</v>
      </c>
      <c r="C3912" s="1">
        <v>71205</v>
      </c>
      <c r="D3912" s="1">
        <v>0.14600099999999999</v>
      </c>
      <c r="G3912" s="1">
        <f t="shared" si="122"/>
        <v>0.10396</v>
      </c>
      <c r="H3912" s="1">
        <f t="shared" si="123"/>
        <v>71.204999999999998</v>
      </c>
    </row>
    <row r="3913" spans="1:8" x14ac:dyDescent="0.25">
      <c r="A3913" s="1">
        <v>0.15645800000000001</v>
      </c>
      <c r="B3913" s="1">
        <v>103.88</v>
      </c>
      <c r="C3913" s="1">
        <v>71251.8</v>
      </c>
      <c r="D3913" s="1">
        <v>0.14579300000000001</v>
      </c>
      <c r="G3913" s="1">
        <f t="shared" si="122"/>
        <v>0.10388</v>
      </c>
      <c r="H3913" s="1">
        <f t="shared" si="123"/>
        <v>71.251800000000003</v>
      </c>
    </row>
    <row r="3914" spans="1:8" x14ac:dyDescent="0.25">
      <c r="A3914" s="1">
        <v>0.156497</v>
      </c>
      <c r="B3914" s="1">
        <v>103.88500000000001</v>
      </c>
      <c r="C3914" s="1">
        <v>71283.3</v>
      </c>
      <c r="D3914" s="1">
        <v>0.145736</v>
      </c>
      <c r="G3914" s="1">
        <f t="shared" si="122"/>
        <v>0.10388500000000001</v>
      </c>
      <c r="H3914" s="1">
        <f t="shared" si="123"/>
        <v>71.283299999999997</v>
      </c>
    </row>
    <row r="3915" spans="1:8" x14ac:dyDescent="0.25">
      <c r="A3915" s="1">
        <v>0.15653600000000001</v>
      </c>
      <c r="B3915" s="1">
        <v>103.93300000000001</v>
      </c>
      <c r="C3915" s="1">
        <v>71313.8</v>
      </c>
      <c r="D3915" s="1">
        <v>0.14574000000000001</v>
      </c>
      <c r="G3915" s="1">
        <f t="shared" si="122"/>
        <v>0.10393300000000001</v>
      </c>
      <c r="H3915" s="1">
        <f t="shared" si="123"/>
        <v>71.313800000000001</v>
      </c>
    </row>
    <row r="3916" spans="1:8" x14ac:dyDescent="0.25">
      <c r="A3916" s="1">
        <v>0.15657399999999999</v>
      </c>
      <c r="B3916" s="1">
        <v>104.02200000000001</v>
      </c>
      <c r="C3916" s="1">
        <v>71344.3</v>
      </c>
      <c r="D3916" s="1">
        <v>0.14580299999999999</v>
      </c>
      <c r="G3916" s="1">
        <f t="shared" si="122"/>
        <v>0.104022</v>
      </c>
      <c r="H3916" s="1">
        <f t="shared" si="123"/>
        <v>71.344300000000004</v>
      </c>
    </row>
    <row r="3917" spans="1:8" x14ac:dyDescent="0.25">
      <c r="A3917" s="1">
        <v>0.156613</v>
      </c>
      <c r="B3917" s="1">
        <v>104.10899999999999</v>
      </c>
      <c r="C3917" s="1">
        <v>71375.600000000006</v>
      </c>
      <c r="D3917" s="1">
        <v>0.14586099999999999</v>
      </c>
      <c r="G3917" s="1">
        <f t="shared" si="122"/>
        <v>0.10410899999999999</v>
      </c>
      <c r="H3917" s="1">
        <f t="shared" si="123"/>
        <v>71.375600000000006</v>
      </c>
    </row>
    <row r="3918" spans="1:8" x14ac:dyDescent="0.25">
      <c r="A3918" s="1">
        <v>0.15665100000000001</v>
      </c>
      <c r="B3918" s="1">
        <v>104.178</v>
      </c>
      <c r="C3918" s="1">
        <v>71406.7</v>
      </c>
      <c r="D3918" s="1">
        <v>0.145894</v>
      </c>
      <c r="G3918" s="1">
        <f t="shared" si="122"/>
        <v>0.10417799999999999</v>
      </c>
      <c r="H3918" s="1">
        <f t="shared" si="123"/>
        <v>71.406700000000001</v>
      </c>
    </row>
    <row r="3919" spans="1:8" x14ac:dyDescent="0.25">
      <c r="A3919" s="1">
        <v>0.15669</v>
      </c>
      <c r="B3919" s="1">
        <v>104.209</v>
      </c>
      <c r="C3919" s="1">
        <v>71437</v>
      </c>
      <c r="D3919" s="1">
        <v>0.14587600000000001</v>
      </c>
      <c r="G3919" s="1">
        <f t="shared" si="122"/>
        <v>0.10420900000000001</v>
      </c>
      <c r="H3919" s="1">
        <f t="shared" si="123"/>
        <v>71.436999999999998</v>
      </c>
    </row>
    <row r="3920" spans="1:8" x14ac:dyDescent="0.25">
      <c r="A3920" s="1">
        <v>0.15672900000000001</v>
      </c>
      <c r="B3920" s="1">
        <v>104.206</v>
      </c>
      <c r="C3920" s="1">
        <v>71467.8</v>
      </c>
      <c r="D3920" s="1">
        <v>0.14580799999999999</v>
      </c>
      <c r="G3920" s="1">
        <f t="shared" si="122"/>
        <v>0.10420600000000001</v>
      </c>
      <c r="H3920" s="1">
        <f t="shared" si="123"/>
        <v>71.467799999999997</v>
      </c>
    </row>
    <row r="3921" spans="1:8" x14ac:dyDescent="0.25">
      <c r="A3921" s="1">
        <v>0.15676699999999999</v>
      </c>
      <c r="B3921" s="1">
        <v>104.151</v>
      </c>
      <c r="C3921" s="1">
        <v>71499.5</v>
      </c>
      <c r="D3921" s="1">
        <v>0.14566699999999999</v>
      </c>
      <c r="G3921" s="1">
        <f t="shared" si="122"/>
        <v>0.10415099999999999</v>
      </c>
      <c r="H3921" s="1">
        <f t="shared" si="123"/>
        <v>71.499499999999998</v>
      </c>
    </row>
    <row r="3922" spans="1:8" x14ac:dyDescent="0.25">
      <c r="A3922" s="1">
        <v>0.156806</v>
      </c>
      <c r="B3922" s="1">
        <v>104.066</v>
      </c>
      <c r="C3922" s="1">
        <v>71530.899999999994</v>
      </c>
      <c r="D3922" s="1">
        <v>0.145483</v>
      </c>
      <c r="G3922" s="1">
        <f t="shared" si="122"/>
        <v>0.10406600000000001</v>
      </c>
      <c r="H3922" s="1">
        <f t="shared" si="123"/>
        <v>71.530899999999988</v>
      </c>
    </row>
    <row r="3923" spans="1:8" x14ac:dyDescent="0.25">
      <c r="A3923" s="1">
        <v>0.15684500000000001</v>
      </c>
      <c r="B3923" s="1">
        <v>103.97499999999999</v>
      </c>
      <c r="C3923" s="1">
        <v>71561.600000000006</v>
      </c>
      <c r="D3923" s="1">
        <v>0.14529400000000001</v>
      </c>
      <c r="G3923" s="1">
        <f t="shared" si="122"/>
        <v>0.103975</v>
      </c>
      <c r="H3923" s="1">
        <f t="shared" si="123"/>
        <v>71.561600000000013</v>
      </c>
    </row>
    <row r="3924" spans="1:8" x14ac:dyDescent="0.25">
      <c r="A3924" s="1">
        <v>0.15688299999999999</v>
      </c>
      <c r="B3924" s="1">
        <v>103.96299999999999</v>
      </c>
      <c r="C3924" s="1">
        <v>71592.899999999994</v>
      </c>
      <c r="D3924" s="1">
        <v>0.14521400000000001</v>
      </c>
      <c r="G3924" s="1">
        <f t="shared" si="122"/>
        <v>0.103963</v>
      </c>
      <c r="H3924" s="1">
        <f t="shared" si="123"/>
        <v>71.5929</v>
      </c>
    </row>
    <row r="3925" spans="1:8" x14ac:dyDescent="0.25">
      <c r="A3925" s="1">
        <v>0.15692200000000001</v>
      </c>
      <c r="B3925" s="1">
        <v>104.06</v>
      </c>
      <c r="C3925" s="1">
        <v>71624.600000000006</v>
      </c>
      <c r="D3925" s="1">
        <v>0.145285</v>
      </c>
      <c r="G3925" s="1">
        <f t="shared" si="122"/>
        <v>0.10406</v>
      </c>
      <c r="H3925" s="1">
        <f t="shared" si="123"/>
        <v>71.624600000000001</v>
      </c>
    </row>
    <row r="3926" spans="1:8" x14ac:dyDescent="0.25">
      <c r="A3926" s="1">
        <v>0.15695999999999999</v>
      </c>
      <c r="B3926" s="1">
        <v>104.24</v>
      </c>
      <c r="C3926" s="1">
        <v>71655.7</v>
      </c>
      <c r="D3926" s="1">
        <v>0.14547299999999999</v>
      </c>
      <c r="G3926" s="1">
        <f t="shared" si="122"/>
        <v>0.10424</v>
      </c>
      <c r="H3926" s="1">
        <f t="shared" si="123"/>
        <v>71.655699999999996</v>
      </c>
    </row>
    <row r="3927" spans="1:8" x14ac:dyDescent="0.25">
      <c r="A3927" s="1">
        <v>0.15701799999999999</v>
      </c>
      <c r="B3927" s="1">
        <v>104.512</v>
      </c>
      <c r="C3927" s="1">
        <v>71701.600000000006</v>
      </c>
      <c r="D3927" s="1">
        <v>0.145759</v>
      </c>
      <c r="G3927" s="1">
        <f t="shared" si="122"/>
        <v>0.10451199999999999</v>
      </c>
      <c r="H3927" s="1">
        <f t="shared" si="123"/>
        <v>71.701599999999999</v>
      </c>
    </row>
    <row r="3928" spans="1:8" x14ac:dyDescent="0.25">
      <c r="A3928" s="1">
        <v>0.157057</v>
      </c>
      <c r="B3928" s="1">
        <v>104.634</v>
      </c>
      <c r="C3928" s="1">
        <v>71732.7</v>
      </c>
      <c r="D3928" s="1">
        <v>0.145867</v>
      </c>
      <c r="G3928" s="1">
        <f t="shared" si="122"/>
        <v>0.104634</v>
      </c>
      <c r="H3928" s="1">
        <f t="shared" si="123"/>
        <v>71.732699999999994</v>
      </c>
    </row>
    <row r="3929" spans="1:8" x14ac:dyDescent="0.25">
      <c r="A3929" s="1">
        <v>0.15709600000000001</v>
      </c>
      <c r="B3929" s="1">
        <v>104.65300000000001</v>
      </c>
      <c r="C3929" s="1">
        <v>71764.100000000006</v>
      </c>
      <c r="D3929" s="1">
        <v>0.14582899999999999</v>
      </c>
      <c r="G3929" s="1">
        <f t="shared" si="122"/>
        <v>0.10465300000000001</v>
      </c>
      <c r="H3929" s="1">
        <f t="shared" si="123"/>
        <v>71.764099999999999</v>
      </c>
    </row>
    <row r="3930" spans="1:8" x14ac:dyDescent="0.25">
      <c r="A3930" s="1">
        <v>0.157134</v>
      </c>
      <c r="B3930" s="1">
        <v>104.56699999999999</v>
      </c>
      <c r="C3930" s="1">
        <v>71795.5</v>
      </c>
      <c r="D3930" s="1">
        <v>0.145646</v>
      </c>
      <c r="G3930" s="1">
        <f t="shared" si="122"/>
        <v>0.10456699999999999</v>
      </c>
      <c r="H3930" s="1">
        <f t="shared" si="123"/>
        <v>71.795500000000004</v>
      </c>
    </row>
    <row r="3931" spans="1:8" x14ac:dyDescent="0.25">
      <c r="A3931" s="1">
        <v>0.15717300000000001</v>
      </c>
      <c r="B3931" s="1">
        <v>104.389</v>
      </c>
      <c r="C3931" s="1">
        <v>71827</v>
      </c>
      <c r="D3931" s="1">
        <v>0.14533399999999999</v>
      </c>
      <c r="G3931" s="1">
        <f t="shared" si="122"/>
        <v>0.104389</v>
      </c>
      <c r="H3931" s="1">
        <f t="shared" si="123"/>
        <v>71.826999999999998</v>
      </c>
    </row>
    <row r="3932" spans="1:8" x14ac:dyDescent="0.25">
      <c r="A3932" s="1">
        <v>0.15721099999999999</v>
      </c>
      <c r="B3932" s="1">
        <v>104.252</v>
      </c>
      <c r="C3932" s="1">
        <v>71858.3</v>
      </c>
      <c r="D3932" s="1">
        <v>0.14507999999999999</v>
      </c>
      <c r="G3932" s="1">
        <f t="shared" si="122"/>
        <v>0.104252</v>
      </c>
      <c r="H3932" s="1">
        <f t="shared" si="123"/>
        <v>71.8583</v>
      </c>
    </row>
    <row r="3933" spans="1:8" x14ac:dyDescent="0.25">
      <c r="A3933" s="1">
        <v>0.15725</v>
      </c>
      <c r="B3933" s="1">
        <v>104.124</v>
      </c>
      <c r="C3933" s="1">
        <v>71889.899999999994</v>
      </c>
      <c r="D3933" s="1">
        <v>0.14483799999999999</v>
      </c>
      <c r="G3933" s="1">
        <f t="shared" si="122"/>
        <v>0.10412399999999999</v>
      </c>
      <c r="H3933" s="1">
        <f t="shared" si="123"/>
        <v>71.889899999999997</v>
      </c>
    </row>
    <row r="3934" spans="1:8" x14ac:dyDescent="0.25">
      <c r="A3934" s="1">
        <v>0.15728900000000001</v>
      </c>
      <c r="B3934" s="1">
        <v>104.048</v>
      </c>
      <c r="C3934" s="1">
        <v>71921.600000000006</v>
      </c>
      <c r="D3934" s="1">
        <v>0.14466799999999999</v>
      </c>
      <c r="G3934" s="1">
        <f t="shared" si="122"/>
        <v>0.104048</v>
      </c>
      <c r="H3934" s="1">
        <f t="shared" si="123"/>
        <v>71.921600000000012</v>
      </c>
    </row>
    <row r="3935" spans="1:8" x14ac:dyDescent="0.25">
      <c r="A3935" s="1">
        <v>0.15732699999999999</v>
      </c>
      <c r="B3935" s="1">
        <v>104.083</v>
      </c>
      <c r="C3935" s="1">
        <v>71952.800000000003</v>
      </c>
      <c r="D3935" s="1">
        <v>0.144654</v>
      </c>
      <c r="G3935" s="1">
        <f t="shared" si="122"/>
        <v>0.10408299999999999</v>
      </c>
      <c r="H3935" s="1">
        <f t="shared" si="123"/>
        <v>71.952799999999996</v>
      </c>
    </row>
    <row r="3936" spans="1:8" x14ac:dyDescent="0.25">
      <c r="A3936" s="1">
        <v>0.15736600000000001</v>
      </c>
      <c r="B3936" s="1">
        <v>104.218</v>
      </c>
      <c r="C3936" s="1">
        <v>71983.3</v>
      </c>
      <c r="D3936" s="1">
        <v>0.14478099999999999</v>
      </c>
      <c r="G3936" s="1">
        <f t="shared" si="122"/>
        <v>0.10421800000000001</v>
      </c>
      <c r="H3936" s="1">
        <f t="shared" si="123"/>
        <v>71.9833</v>
      </c>
    </row>
    <row r="3937" spans="1:8" x14ac:dyDescent="0.25">
      <c r="A3937" s="1">
        <v>0.15740499999999999</v>
      </c>
      <c r="B3937" s="1">
        <v>104.396</v>
      </c>
      <c r="C3937" s="1">
        <v>72014.3</v>
      </c>
      <c r="D3937" s="1">
        <v>0.14496600000000001</v>
      </c>
      <c r="G3937" s="1">
        <f t="shared" si="122"/>
        <v>0.104396</v>
      </c>
      <c r="H3937" s="1">
        <f t="shared" si="123"/>
        <v>72.014300000000006</v>
      </c>
    </row>
    <row r="3938" spans="1:8" x14ac:dyDescent="0.25">
      <c r="A3938" s="1">
        <v>0.157443</v>
      </c>
      <c r="B3938" s="1">
        <v>104.54300000000001</v>
      </c>
      <c r="C3938" s="1">
        <v>72045.600000000006</v>
      </c>
      <c r="D3938" s="1">
        <v>0.14510700000000001</v>
      </c>
      <c r="G3938" s="1">
        <f t="shared" si="122"/>
        <v>0.10454300000000001</v>
      </c>
      <c r="H3938" s="1">
        <f t="shared" si="123"/>
        <v>72.045600000000007</v>
      </c>
    </row>
    <row r="3939" spans="1:8" x14ac:dyDescent="0.25">
      <c r="A3939" s="1">
        <v>0.15748200000000001</v>
      </c>
      <c r="B3939" s="1">
        <v>104.61499999999999</v>
      </c>
      <c r="C3939" s="1">
        <v>72076.600000000006</v>
      </c>
      <c r="D3939" s="1">
        <v>0.14514299999999999</v>
      </c>
      <c r="G3939" s="1">
        <f t="shared" si="122"/>
        <v>0.104615</v>
      </c>
      <c r="H3939" s="1">
        <f t="shared" si="123"/>
        <v>72.076599999999999</v>
      </c>
    </row>
    <row r="3940" spans="1:8" x14ac:dyDescent="0.25">
      <c r="A3940" s="1">
        <v>0.15751999999999999</v>
      </c>
      <c r="B3940" s="1">
        <v>104.623</v>
      </c>
      <c r="C3940" s="1">
        <v>72107.7</v>
      </c>
      <c r="D3940" s="1">
        <v>0.145093</v>
      </c>
      <c r="G3940" s="1">
        <f t="shared" si="122"/>
        <v>0.10462300000000001</v>
      </c>
      <c r="H3940" s="1">
        <f t="shared" si="123"/>
        <v>72.107699999999994</v>
      </c>
    </row>
    <row r="3941" spans="1:8" x14ac:dyDescent="0.25">
      <c r="A3941" s="1">
        <v>0.157578</v>
      </c>
      <c r="B3941" s="1">
        <v>104.471</v>
      </c>
      <c r="C3941" s="1">
        <v>72155.7</v>
      </c>
      <c r="D3941" s="1">
        <v>0.144786</v>
      </c>
      <c r="G3941" s="1">
        <f t="shared" si="122"/>
        <v>0.10447100000000001</v>
      </c>
      <c r="H3941" s="1">
        <f t="shared" si="123"/>
        <v>72.155699999999996</v>
      </c>
    </row>
    <row r="3942" spans="1:8" x14ac:dyDescent="0.25">
      <c r="A3942" s="1">
        <v>0.15761700000000001</v>
      </c>
      <c r="B3942" s="1">
        <v>104.29600000000001</v>
      </c>
      <c r="C3942" s="1">
        <v>72187.399999999994</v>
      </c>
      <c r="D3942" s="1">
        <v>0.144479</v>
      </c>
      <c r="G3942" s="1">
        <f t="shared" si="122"/>
        <v>0.104296</v>
      </c>
      <c r="H3942" s="1">
        <f t="shared" si="123"/>
        <v>72.187399999999997</v>
      </c>
    </row>
    <row r="3943" spans="1:8" x14ac:dyDescent="0.25">
      <c r="A3943" s="1">
        <v>0.15765599999999999</v>
      </c>
      <c r="B3943" s="1">
        <v>104.148</v>
      </c>
      <c r="C3943" s="1">
        <v>72218.3</v>
      </c>
      <c r="D3943" s="1">
        <v>0.14421200000000001</v>
      </c>
      <c r="G3943" s="1">
        <f t="shared" si="122"/>
        <v>0.10414799999999999</v>
      </c>
      <c r="H3943" s="1">
        <f t="shared" si="123"/>
        <v>72.218299999999999</v>
      </c>
    </row>
    <row r="3944" spans="1:8" x14ac:dyDescent="0.25">
      <c r="A3944" s="1">
        <v>0.157694</v>
      </c>
      <c r="B3944" s="1">
        <v>104.179</v>
      </c>
      <c r="C3944" s="1">
        <v>72249.399999999994</v>
      </c>
      <c r="D3944" s="1">
        <v>0.14419299999999999</v>
      </c>
      <c r="G3944" s="1">
        <f t="shared" si="122"/>
        <v>0.10417900000000001</v>
      </c>
      <c r="H3944" s="1">
        <f t="shared" si="123"/>
        <v>72.249399999999994</v>
      </c>
    </row>
    <row r="3945" spans="1:8" x14ac:dyDescent="0.25">
      <c r="A3945" s="1">
        <v>0.15773300000000001</v>
      </c>
      <c r="B3945" s="1">
        <v>104.31699999999999</v>
      </c>
      <c r="C3945" s="1">
        <v>72280.899999999994</v>
      </c>
      <c r="D3945" s="1">
        <v>0.14432200000000001</v>
      </c>
      <c r="G3945" s="1">
        <f t="shared" si="122"/>
        <v>0.10431699999999999</v>
      </c>
      <c r="H3945" s="1">
        <f t="shared" si="123"/>
        <v>72.280899999999988</v>
      </c>
    </row>
    <row r="3946" spans="1:8" x14ac:dyDescent="0.25">
      <c r="A3946" s="1">
        <v>0.15777099999999999</v>
      </c>
      <c r="B3946" s="1">
        <v>104.501</v>
      </c>
      <c r="C3946" s="1">
        <v>72311.899999999994</v>
      </c>
      <c r="D3946" s="1">
        <v>0.144514</v>
      </c>
      <c r="G3946" s="1">
        <f t="shared" si="122"/>
        <v>0.10450100000000001</v>
      </c>
      <c r="H3946" s="1">
        <f t="shared" si="123"/>
        <v>72.311899999999994</v>
      </c>
    </row>
    <row r="3947" spans="1:8" x14ac:dyDescent="0.25">
      <c r="A3947" s="1">
        <v>0.15781000000000001</v>
      </c>
      <c r="B3947" s="1">
        <v>104.675</v>
      </c>
      <c r="C3947" s="1">
        <v>72342.5</v>
      </c>
      <c r="D3947" s="1">
        <v>0.14469399999999999</v>
      </c>
      <c r="G3947" s="1">
        <f t="shared" si="122"/>
        <v>0.10467499999999999</v>
      </c>
      <c r="H3947" s="1">
        <f t="shared" si="123"/>
        <v>72.342500000000001</v>
      </c>
    </row>
    <row r="3948" spans="1:8" x14ac:dyDescent="0.25">
      <c r="A3948" s="1">
        <v>0.15784899999999999</v>
      </c>
      <c r="B3948" s="1">
        <v>104.797</v>
      </c>
      <c r="C3948" s="1">
        <v>72374</v>
      </c>
      <c r="D3948" s="1">
        <v>0.14479900000000001</v>
      </c>
      <c r="G3948" s="1">
        <f t="shared" si="122"/>
        <v>0.104797</v>
      </c>
      <c r="H3948" s="1">
        <f t="shared" si="123"/>
        <v>72.373999999999995</v>
      </c>
    </row>
    <row r="3949" spans="1:8" x14ac:dyDescent="0.25">
      <c r="A3949" s="1">
        <v>0.157887</v>
      </c>
      <c r="B3949" s="1">
        <v>104.82</v>
      </c>
      <c r="C3949" s="1">
        <v>72406.100000000006</v>
      </c>
      <c r="D3949" s="1">
        <v>0.14476700000000001</v>
      </c>
      <c r="G3949" s="1">
        <f t="shared" si="122"/>
        <v>0.10482</v>
      </c>
      <c r="H3949" s="1">
        <f t="shared" si="123"/>
        <v>72.406100000000009</v>
      </c>
    </row>
    <row r="3950" spans="1:8" x14ac:dyDescent="0.25">
      <c r="A3950" s="1">
        <v>0.15792600000000001</v>
      </c>
      <c r="B3950" s="1">
        <v>104.72</v>
      </c>
      <c r="C3950" s="1">
        <v>72437.899999999994</v>
      </c>
      <c r="D3950" s="1">
        <v>0.144565</v>
      </c>
      <c r="G3950" s="1">
        <f t="shared" si="122"/>
        <v>0.10471999999999999</v>
      </c>
      <c r="H3950" s="1">
        <f t="shared" si="123"/>
        <v>72.437899999999999</v>
      </c>
    </row>
    <row r="3951" spans="1:8" x14ac:dyDescent="0.25">
      <c r="A3951" s="1">
        <v>0.15796499999999999</v>
      </c>
      <c r="B3951" s="1">
        <v>104.64100000000001</v>
      </c>
      <c r="C3951" s="1">
        <v>72469.399999999994</v>
      </c>
      <c r="D3951" s="1">
        <v>0.14439299999999999</v>
      </c>
      <c r="G3951" s="1">
        <f t="shared" si="122"/>
        <v>0.10464100000000001</v>
      </c>
      <c r="H3951" s="1">
        <f t="shared" si="123"/>
        <v>72.469399999999993</v>
      </c>
    </row>
    <row r="3952" spans="1:8" x14ac:dyDescent="0.25">
      <c r="A3952" s="1">
        <v>0.158003</v>
      </c>
      <c r="B3952" s="1">
        <v>104.533</v>
      </c>
      <c r="C3952" s="1">
        <v>72501.100000000006</v>
      </c>
      <c r="D3952" s="1">
        <v>0.144181</v>
      </c>
      <c r="G3952" s="1">
        <f t="shared" si="122"/>
        <v>0.104533</v>
      </c>
      <c r="H3952" s="1">
        <f t="shared" si="123"/>
        <v>72.501100000000008</v>
      </c>
    </row>
    <row r="3953" spans="1:8" x14ac:dyDescent="0.25">
      <c r="A3953" s="1">
        <v>0.15804199999999999</v>
      </c>
      <c r="B3953" s="1">
        <v>104.44199999999999</v>
      </c>
      <c r="C3953" s="1">
        <v>72532.600000000006</v>
      </c>
      <c r="D3953" s="1">
        <v>0.14399300000000001</v>
      </c>
      <c r="G3953" s="1">
        <f t="shared" si="122"/>
        <v>0.10444199999999999</v>
      </c>
      <c r="H3953" s="1">
        <f t="shared" si="123"/>
        <v>72.532600000000002</v>
      </c>
    </row>
    <row r="3954" spans="1:8" x14ac:dyDescent="0.25">
      <c r="A3954" s="1">
        <v>0.15808</v>
      </c>
      <c r="B3954" s="1">
        <v>104.405</v>
      </c>
      <c r="C3954" s="1">
        <v>72563.600000000006</v>
      </c>
      <c r="D3954" s="1">
        <v>0.14388000000000001</v>
      </c>
      <c r="G3954" s="1">
        <f t="shared" si="122"/>
        <v>0.104405</v>
      </c>
      <c r="H3954" s="1">
        <f t="shared" si="123"/>
        <v>72.563600000000008</v>
      </c>
    </row>
    <row r="3955" spans="1:8" x14ac:dyDescent="0.25">
      <c r="A3955" s="1">
        <v>0.158138</v>
      </c>
      <c r="B3955" s="1">
        <v>104.42100000000001</v>
      </c>
      <c r="C3955" s="1">
        <v>72609.899999999994</v>
      </c>
      <c r="D3955" s="1">
        <v>0.14381099999999999</v>
      </c>
      <c r="G3955" s="1">
        <f t="shared" si="122"/>
        <v>0.104421</v>
      </c>
      <c r="H3955" s="1">
        <f t="shared" si="123"/>
        <v>72.609899999999996</v>
      </c>
    </row>
    <row r="3956" spans="1:8" x14ac:dyDescent="0.25">
      <c r="A3956" s="1">
        <v>0.15817700000000001</v>
      </c>
      <c r="B3956" s="1">
        <v>104.452</v>
      </c>
      <c r="C3956" s="1">
        <v>72641.100000000006</v>
      </c>
      <c r="D3956" s="1">
        <v>0.143792</v>
      </c>
      <c r="G3956" s="1">
        <f t="shared" si="122"/>
        <v>0.104452</v>
      </c>
      <c r="H3956" s="1">
        <f t="shared" si="123"/>
        <v>72.641100000000009</v>
      </c>
    </row>
    <row r="3957" spans="1:8" x14ac:dyDescent="0.25">
      <c r="A3957" s="1">
        <v>0.158216</v>
      </c>
      <c r="B3957" s="1">
        <v>104.488</v>
      </c>
      <c r="C3957" s="1">
        <v>72672.2</v>
      </c>
      <c r="D3957" s="1">
        <v>0.14377999999999999</v>
      </c>
      <c r="G3957" s="1">
        <f t="shared" si="122"/>
        <v>0.104488</v>
      </c>
      <c r="H3957" s="1">
        <f t="shared" si="123"/>
        <v>72.672200000000004</v>
      </c>
    </row>
    <row r="3958" spans="1:8" x14ac:dyDescent="0.25">
      <c r="A3958" s="1">
        <v>0.15825400000000001</v>
      </c>
      <c r="B3958" s="1">
        <v>104.536</v>
      </c>
      <c r="C3958" s="1">
        <v>72703.600000000006</v>
      </c>
      <c r="D3958" s="1">
        <v>0.143784</v>
      </c>
      <c r="G3958" s="1">
        <f t="shared" si="122"/>
        <v>0.104536</v>
      </c>
      <c r="H3958" s="1">
        <f t="shared" si="123"/>
        <v>72.703600000000009</v>
      </c>
    </row>
    <row r="3959" spans="1:8" x14ac:dyDescent="0.25">
      <c r="A3959" s="1">
        <v>0.15829299999999999</v>
      </c>
      <c r="B3959" s="1">
        <v>104.58799999999999</v>
      </c>
      <c r="C3959" s="1">
        <v>72735.3</v>
      </c>
      <c r="D3959" s="1">
        <v>0.143793</v>
      </c>
      <c r="G3959" s="1">
        <f t="shared" si="122"/>
        <v>0.104588</v>
      </c>
      <c r="H3959" s="1">
        <f t="shared" si="123"/>
        <v>72.735300000000009</v>
      </c>
    </row>
    <row r="3960" spans="1:8" x14ac:dyDescent="0.25">
      <c r="A3960" s="1">
        <v>0.158332</v>
      </c>
      <c r="B3960" s="1">
        <v>104.627</v>
      </c>
      <c r="C3960" s="1">
        <v>72767</v>
      </c>
      <c r="D3960" s="1">
        <v>0.14378299999999999</v>
      </c>
      <c r="G3960" s="1">
        <f t="shared" si="122"/>
        <v>0.104627</v>
      </c>
      <c r="H3960" s="1">
        <f t="shared" si="123"/>
        <v>72.766999999999996</v>
      </c>
    </row>
    <row r="3961" spans="1:8" x14ac:dyDescent="0.25">
      <c r="A3961" s="1">
        <v>0.15837000000000001</v>
      </c>
      <c r="B3961" s="1">
        <v>104.64700000000001</v>
      </c>
      <c r="C3961" s="1">
        <v>72798.3</v>
      </c>
      <c r="D3961" s="1">
        <v>0.14374899999999999</v>
      </c>
      <c r="G3961" s="1">
        <f t="shared" si="122"/>
        <v>0.104647</v>
      </c>
      <c r="H3961" s="1">
        <f t="shared" si="123"/>
        <v>72.798299999999998</v>
      </c>
    </row>
    <row r="3962" spans="1:8" x14ac:dyDescent="0.25">
      <c r="A3962" s="1">
        <v>0.15840899999999999</v>
      </c>
      <c r="B3962" s="1">
        <v>104.637</v>
      </c>
      <c r="C3962" s="1">
        <v>72829.600000000006</v>
      </c>
      <c r="D3962" s="1">
        <v>0.143673</v>
      </c>
      <c r="G3962" s="1">
        <f t="shared" si="122"/>
        <v>0.10463699999999999</v>
      </c>
      <c r="H3962" s="1">
        <f t="shared" si="123"/>
        <v>72.829599999999999</v>
      </c>
    </row>
    <row r="3963" spans="1:8" x14ac:dyDescent="0.25">
      <c r="A3963" s="1">
        <v>0.158447</v>
      </c>
      <c r="B3963" s="1">
        <v>104.59399999999999</v>
      </c>
      <c r="C3963" s="1">
        <v>72860.899999999994</v>
      </c>
      <c r="D3963" s="1">
        <v>0.14355299999999999</v>
      </c>
      <c r="G3963" s="1">
        <f t="shared" si="122"/>
        <v>0.10459399999999999</v>
      </c>
      <c r="H3963" s="1">
        <f t="shared" si="123"/>
        <v>72.860900000000001</v>
      </c>
    </row>
    <row r="3964" spans="1:8" x14ac:dyDescent="0.25">
      <c r="A3964" s="1">
        <v>0.15848599999999999</v>
      </c>
      <c r="B3964" s="1">
        <v>104.523</v>
      </c>
      <c r="C3964" s="1">
        <v>72892.3</v>
      </c>
      <c r="D3964" s="1">
        <v>0.14339399999999999</v>
      </c>
      <c r="G3964" s="1">
        <f t="shared" si="122"/>
        <v>0.10452299999999999</v>
      </c>
      <c r="H3964" s="1">
        <f t="shared" si="123"/>
        <v>72.892300000000006</v>
      </c>
    </row>
    <row r="3965" spans="1:8" x14ac:dyDescent="0.25">
      <c r="A3965" s="1">
        <v>0.158525</v>
      </c>
      <c r="B3965" s="1">
        <v>104.443</v>
      </c>
      <c r="C3965" s="1">
        <v>72923.8</v>
      </c>
      <c r="D3965" s="1">
        <v>0.14322199999999999</v>
      </c>
      <c r="G3965" s="1">
        <f t="shared" si="122"/>
        <v>0.10444299999999999</v>
      </c>
      <c r="H3965" s="1">
        <f t="shared" si="123"/>
        <v>72.9238</v>
      </c>
    </row>
    <row r="3966" spans="1:8" x14ac:dyDescent="0.25">
      <c r="A3966" s="1">
        <v>0.15856300000000001</v>
      </c>
      <c r="B3966" s="1">
        <v>104.379</v>
      </c>
      <c r="C3966" s="1">
        <v>72955.5</v>
      </c>
      <c r="D3966" s="1">
        <v>0.143072</v>
      </c>
      <c r="G3966" s="1">
        <f t="shared" si="122"/>
        <v>0.104379</v>
      </c>
      <c r="H3966" s="1">
        <f t="shared" si="123"/>
        <v>72.955500000000001</v>
      </c>
    </row>
    <row r="3967" spans="1:8" x14ac:dyDescent="0.25">
      <c r="A3967" s="1">
        <v>0.15860199999999999</v>
      </c>
      <c r="B3967" s="1">
        <v>104.36</v>
      </c>
      <c r="C3967" s="1">
        <v>72987.3</v>
      </c>
      <c r="D3967" s="1">
        <v>0.142983</v>
      </c>
      <c r="G3967" s="1">
        <f t="shared" si="122"/>
        <v>0.10435999999999999</v>
      </c>
      <c r="H3967" s="1">
        <f t="shared" si="123"/>
        <v>72.987300000000005</v>
      </c>
    </row>
    <row r="3968" spans="1:8" x14ac:dyDescent="0.25">
      <c r="A3968" s="1">
        <v>0.158641</v>
      </c>
      <c r="B3968" s="1">
        <v>104.399</v>
      </c>
      <c r="C3968" s="1">
        <v>73019.199999999997</v>
      </c>
      <c r="D3968" s="1">
        <v>0.14297399999999999</v>
      </c>
      <c r="G3968" s="1">
        <f t="shared" si="122"/>
        <v>0.10439900000000001</v>
      </c>
      <c r="H3968" s="1">
        <f t="shared" si="123"/>
        <v>73.019199999999998</v>
      </c>
    </row>
    <row r="3969" spans="1:8" x14ac:dyDescent="0.25">
      <c r="A3969" s="1">
        <v>0.15869800000000001</v>
      </c>
      <c r="B3969" s="1">
        <v>104.557</v>
      </c>
      <c r="C3969" s="1">
        <v>73066.600000000006</v>
      </c>
      <c r="D3969" s="1">
        <v>0.143098</v>
      </c>
      <c r="G3969" s="1">
        <f t="shared" si="122"/>
        <v>0.104557</v>
      </c>
      <c r="H3969" s="1">
        <f t="shared" si="123"/>
        <v>73.066600000000008</v>
      </c>
    </row>
    <row r="3970" spans="1:8" x14ac:dyDescent="0.25">
      <c r="A3970" s="1">
        <v>0.15873699999999999</v>
      </c>
      <c r="B3970" s="1">
        <v>104.67700000000001</v>
      </c>
      <c r="C3970" s="1">
        <v>73098.100000000006</v>
      </c>
      <c r="D3970" s="1">
        <v>0.14319999999999999</v>
      </c>
      <c r="G3970" s="1">
        <f t="shared" si="122"/>
        <v>0.10467700000000001</v>
      </c>
      <c r="H3970" s="1">
        <f t="shared" si="123"/>
        <v>73.098100000000002</v>
      </c>
    </row>
    <row r="3971" spans="1:8" x14ac:dyDescent="0.25">
      <c r="A3971" s="1">
        <v>0.158776</v>
      </c>
      <c r="B3971" s="1">
        <v>104.75700000000001</v>
      </c>
      <c r="C3971" s="1">
        <v>73129.7</v>
      </c>
      <c r="D3971" s="1">
        <v>0.14324799999999999</v>
      </c>
      <c r="G3971" s="1">
        <f t="shared" si="122"/>
        <v>0.104757</v>
      </c>
      <c r="H3971" s="1">
        <f t="shared" si="123"/>
        <v>73.1297</v>
      </c>
    </row>
    <row r="3972" spans="1:8" x14ac:dyDescent="0.25">
      <c r="A3972" s="1">
        <v>0.15881400000000001</v>
      </c>
      <c r="B3972" s="1">
        <v>104.76300000000001</v>
      </c>
      <c r="C3972" s="1">
        <v>73161.3</v>
      </c>
      <c r="D3972" s="1">
        <v>0.14319499999999999</v>
      </c>
      <c r="G3972" s="1">
        <f t="shared" ref="G3972:G4035" si="124">B3972/1000</f>
        <v>0.10476300000000001</v>
      </c>
      <c r="H3972" s="1">
        <f t="shared" ref="H3972:H4035" si="125">C3972/1000</f>
        <v>73.161299999999997</v>
      </c>
    </row>
    <row r="3973" spans="1:8" x14ac:dyDescent="0.25">
      <c r="A3973" s="1">
        <v>0.15885299999999999</v>
      </c>
      <c r="B3973" s="1">
        <v>104.691</v>
      </c>
      <c r="C3973" s="1">
        <v>73192.899999999994</v>
      </c>
      <c r="D3973" s="1">
        <v>0.143035</v>
      </c>
      <c r="G3973" s="1">
        <f t="shared" si="124"/>
        <v>0.10469100000000001</v>
      </c>
      <c r="H3973" s="1">
        <f t="shared" si="125"/>
        <v>73.192899999999995</v>
      </c>
    </row>
    <row r="3974" spans="1:8" x14ac:dyDescent="0.25">
      <c r="A3974" s="1">
        <v>0.15889200000000001</v>
      </c>
      <c r="B3974" s="1">
        <v>104.565</v>
      </c>
      <c r="C3974" s="1">
        <v>73224.5</v>
      </c>
      <c r="D3974" s="1">
        <v>0.14280100000000001</v>
      </c>
      <c r="G3974" s="1">
        <f t="shared" si="124"/>
        <v>0.10456499999999999</v>
      </c>
      <c r="H3974" s="1">
        <f t="shared" si="125"/>
        <v>73.224500000000006</v>
      </c>
    </row>
    <row r="3975" spans="1:8" x14ac:dyDescent="0.25">
      <c r="A3975" s="1">
        <v>0.15892999999999999</v>
      </c>
      <c r="B3975" s="1">
        <v>104.423</v>
      </c>
      <c r="C3975" s="1">
        <v>73256.2</v>
      </c>
      <c r="D3975" s="1">
        <v>0.14254500000000001</v>
      </c>
      <c r="G3975" s="1">
        <f t="shared" si="124"/>
        <v>0.104423</v>
      </c>
      <c r="H3975" s="1">
        <f t="shared" si="125"/>
        <v>73.256199999999993</v>
      </c>
    </row>
    <row r="3976" spans="1:8" x14ac:dyDescent="0.25">
      <c r="A3976" s="1">
        <v>0.158969</v>
      </c>
      <c r="B3976" s="1">
        <v>104.31</v>
      </c>
      <c r="C3976" s="1">
        <v>73287.899999999994</v>
      </c>
      <c r="D3976" s="1">
        <v>0.14232900000000001</v>
      </c>
      <c r="G3976" s="1">
        <f t="shared" si="124"/>
        <v>0.10431</v>
      </c>
      <c r="H3976" s="1">
        <f t="shared" si="125"/>
        <v>73.287899999999993</v>
      </c>
    </row>
    <row r="3977" spans="1:8" x14ac:dyDescent="0.25">
      <c r="A3977" s="1">
        <v>0.15900700000000001</v>
      </c>
      <c r="B3977" s="1">
        <v>104.264</v>
      </c>
      <c r="C3977" s="1">
        <v>73319.600000000006</v>
      </c>
      <c r="D3977" s="1">
        <v>0.142205</v>
      </c>
      <c r="G3977" s="1">
        <f t="shared" si="124"/>
        <v>0.104264</v>
      </c>
      <c r="H3977" s="1">
        <f t="shared" si="125"/>
        <v>73.319600000000008</v>
      </c>
    </row>
    <row r="3978" spans="1:8" x14ac:dyDescent="0.25">
      <c r="A3978" s="1">
        <v>0.15904599999999999</v>
      </c>
      <c r="B3978" s="1">
        <v>104.297</v>
      </c>
      <c r="C3978" s="1">
        <v>73351.199999999997</v>
      </c>
      <c r="D3978" s="1">
        <v>0.14218900000000001</v>
      </c>
      <c r="G3978" s="1">
        <f t="shared" si="124"/>
        <v>0.104297</v>
      </c>
      <c r="H3978" s="1">
        <f t="shared" si="125"/>
        <v>73.351199999999992</v>
      </c>
    </row>
    <row r="3979" spans="1:8" x14ac:dyDescent="0.25">
      <c r="A3979" s="1">
        <v>0.159085</v>
      </c>
      <c r="B3979" s="1">
        <v>104.395</v>
      </c>
      <c r="C3979" s="1">
        <v>73382.7</v>
      </c>
      <c r="D3979" s="1">
        <v>0.142262</v>
      </c>
      <c r="G3979" s="1">
        <f t="shared" si="124"/>
        <v>0.104395</v>
      </c>
      <c r="H3979" s="1">
        <f t="shared" si="125"/>
        <v>73.3827</v>
      </c>
    </row>
    <row r="3980" spans="1:8" x14ac:dyDescent="0.25">
      <c r="A3980" s="1">
        <v>0.15912299999999999</v>
      </c>
      <c r="B3980" s="1">
        <v>104.521</v>
      </c>
      <c r="C3980" s="1">
        <v>73414.2</v>
      </c>
      <c r="D3980" s="1">
        <v>0.142372</v>
      </c>
      <c r="G3980" s="1">
        <f t="shared" si="124"/>
        <v>0.104521</v>
      </c>
      <c r="H3980" s="1">
        <f t="shared" si="125"/>
        <v>73.414199999999994</v>
      </c>
    </row>
    <row r="3981" spans="1:8" x14ac:dyDescent="0.25">
      <c r="A3981" s="1">
        <v>0.159162</v>
      </c>
      <c r="B3981" s="1">
        <v>104.631</v>
      </c>
      <c r="C3981" s="1">
        <v>73445.5</v>
      </c>
      <c r="D3981" s="1">
        <v>0.142461</v>
      </c>
      <c r="G3981" s="1">
        <f t="shared" si="124"/>
        <v>0.104631</v>
      </c>
      <c r="H3981" s="1">
        <f t="shared" si="125"/>
        <v>73.445499999999996</v>
      </c>
    </row>
    <row r="3982" spans="1:8" x14ac:dyDescent="0.25">
      <c r="A3982" s="1">
        <v>0.15920100000000001</v>
      </c>
      <c r="B3982" s="1">
        <v>104.68300000000001</v>
      </c>
      <c r="C3982" s="1">
        <v>73476.800000000003</v>
      </c>
      <c r="D3982" s="1">
        <v>0.14247099999999999</v>
      </c>
      <c r="G3982" s="1">
        <f t="shared" si="124"/>
        <v>0.10468300000000001</v>
      </c>
      <c r="H3982" s="1">
        <f t="shared" si="125"/>
        <v>73.476799999999997</v>
      </c>
    </row>
    <row r="3983" spans="1:8" x14ac:dyDescent="0.25">
      <c r="A3983" s="1">
        <v>0.15925800000000001</v>
      </c>
      <c r="B3983" s="1">
        <v>104.61199999999999</v>
      </c>
      <c r="C3983" s="1">
        <v>73524.2</v>
      </c>
      <c r="D3983" s="1">
        <v>0.14228199999999999</v>
      </c>
      <c r="G3983" s="1">
        <f t="shared" si="124"/>
        <v>0.104612</v>
      </c>
      <c r="H3983" s="1">
        <f t="shared" si="125"/>
        <v>73.524199999999993</v>
      </c>
    </row>
    <row r="3984" spans="1:8" x14ac:dyDescent="0.25">
      <c r="A3984" s="1">
        <v>0.15929699999999999</v>
      </c>
      <c r="B3984" s="1">
        <v>104.49</v>
      </c>
      <c r="C3984" s="1">
        <v>73555.7</v>
      </c>
      <c r="D3984" s="1">
        <v>0.14205599999999999</v>
      </c>
      <c r="G3984" s="1">
        <f t="shared" si="124"/>
        <v>0.10449</v>
      </c>
      <c r="H3984" s="1">
        <f t="shared" si="125"/>
        <v>73.555700000000002</v>
      </c>
    </row>
    <row r="3985" spans="1:8" x14ac:dyDescent="0.25">
      <c r="A3985" s="1">
        <v>0.15933600000000001</v>
      </c>
      <c r="B3985" s="1">
        <v>104.357</v>
      </c>
      <c r="C3985" s="1">
        <v>73587.399999999994</v>
      </c>
      <c r="D3985" s="1">
        <v>0.141814</v>
      </c>
      <c r="G3985" s="1">
        <f t="shared" si="124"/>
        <v>0.10435700000000001</v>
      </c>
      <c r="H3985" s="1">
        <f t="shared" si="125"/>
        <v>73.587399999999988</v>
      </c>
    </row>
    <row r="3986" spans="1:8" x14ac:dyDescent="0.25">
      <c r="A3986" s="1">
        <v>0.15937399999999999</v>
      </c>
      <c r="B3986" s="1">
        <v>104.248</v>
      </c>
      <c r="C3986" s="1">
        <v>73619.199999999997</v>
      </c>
      <c r="D3986" s="1">
        <v>0.14160500000000001</v>
      </c>
      <c r="G3986" s="1">
        <f t="shared" si="124"/>
        <v>0.10424800000000001</v>
      </c>
      <c r="H3986" s="1">
        <f t="shared" si="125"/>
        <v>73.619199999999992</v>
      </c>
    </row>
    <row r="3987" spans="1:8" x14ac:dyDescent="0.25">
      <c r="A3987" s="1">
        <v>0.159413</v>
      </c>
      <c r="B3987" s="1">
        <v>104.191</v>
      </c>
      <c r="C3987" s="1">
        <v>73651.100000000006</v>
      </c>
      <c r="D3987" s="1">
        <v>0.14146600000000001</v>
      </c>
      <c r="G3987" s="1">
        <f t="shared" si="124"/>
        <v>0.10419100000000001</v>
      </c>
      <c r="H3987" s="1">
        <f t="shared" si="125"/>
        <v>73.6511</v>
      </c>
    </row>
    <row r="3988" spans="1:8" x14ac:dyDescent="0.25">
      <c r="A3988" s="1">
        <v>0.15945200000000001</v>
      </c>
      <c r="B3988" s="1">
        <v>104.205</v>
      </c>
      <c r="C3988" s="1">
        <v>73682.8</v>
      </c>
      <c r="D3988" s="1">
        <v>0.14142299999999999</v>
      </c>
      <c r="G3988" s="1">
        <f t="shared" si="124"/>
        <v>0.10420499999999999</v>
      </c>
      <c r="H3988" s="1">
        <f t="shared" si="125"/>
        <v>73.6828</v>
      </c>
    </row>
    <row r="3989" spans="1:8" x14ac:dyDescent="0.25">
      <c r="A3989" s="1">
        <v>0.15948999999999999</v>
      </c>
      <c r="B3989" s="1">
        <v>104.29300000000001</v>
      </c>
      <c r="C3989" s="1">
        <v>73714.5</v>
      </c>
      <c r="D3989" s="1">
        <v>0.141482</v>
      </c>
      <c r="G3989" s="1">
        <f t="shared" si="124"/>
        <v>0.10429300000000001</v>
      </c>
      <c r="H3989" s="1">
        <f t="shared" si="125"/>
        <v>73.714500000000001</v>
      </c>
    </row>
    <row r="3990" spans="1:8" x14ac:dyDescent="0.25">
      <c r="A3990" s="1">
        <v>0.159529</v>
      </c>
      <c r="B3990" s="1">
        <v>104.431</v>
      </c>
      <c r="C3990" s="1">
        <v>73746.3</v>
      </c>
      <c r="D3990" s="1">
        <v>0.14160800000000001</v>
      </c>
      <c r="G3990" s="1">
        <f t="shared" si="124"/>
        <v>0.104431</v>
      </c>
      <c r="H3990" s="1">
        <f t="shared" si="125"/>
        <v>73.746300000000005</v>
      </c>
    </row>
    <row r="3991" spans="1:8" x14ac:dyDescent="0.25">
      <c r="A3991" s="1">
        <v>0.15956699999999999</v>
      </c>
      <c r="B3991" s="1">
        <v>104.58199999999999</v>
      </c>
      <c r="C3991" s="1">
        <v>73778.3</v>
      </c>
      <c r="D3991" s="1">
        <v>0.14175199999999999</v>
      </c>
      <c r="G3991" s="1">
        <f t="shared" si="124"/>
        <v>0.10458199999999999</v>
      </c>
      <c r="H3991" s="1">
        <f t="shared" si="125"/>
        <v>73.778300000000002</v>
      </c>
    </row>
    <row r="3992" spans="1:8" x14ac:dyDescent="0.25">
      <c r="A3992" s="1">
        <v>0.159606</v>
      </c>
      <c r="B3992" s="1">
        <v>104.718</v>
      </c>
      <c r="C3992" s="1">
        <v>73810.100000000006</v>
      </c>
      <c r="D3992" s="1">
        <v>0.141874</v>
      </c>
      <c r="G3992" s="1">
        <f t="shared" si="124"/>
        <v>0.10471800000000001</v>
      </c>
      <c r="H3992" s="1">
        <f t="shared" si="125"/>
        <v>73.810100000000006</v>
      </c>
    </row>
    <row r="3993" spans="1:8" x14ac:dyDescent="0.25">
      <c r="A3993" s="1">
        <v>0.15964500000000001</v>
      </c>
      <c r="B3993" s="1">
        <v>104.801</v>
      </c>
      <c r="C3993" s="1">
        <v>73842.100000000006</v>
      </c>
      <c r="D3993" s="1">
        <v>0.141926</v>
      </c>
      <c r="G3993" s="1">
        <f t="shared" si="124"/>
        <v>0.10480100000000001</v>
      </c>
      <c r="H3993" s="1">
        <f t="shared" si="125"/>
        <v>73.842100000000002</v>
      </c>
    </row>
    <row r="3994" spans="1:8" x14ac:dyDescent="0.25">
      <c r="A3994" s="1">
        <v>0.15968299999999999</v>
      </c>
      <c r="B3994" s="1">
        <v>104.81</v>
      </c>
      <c r="C3994" s="1">
        <v>73874.2</v>
      </c>
      <c r="D3994" s="1">
        <v>0.141876</v>
      </c>
      <c r="G3994" s="1">
        <f t="shared" si="124"/>
        <v>0.10481</v>
      </c>
      <c r="H3994" s="1">
        <f t="shared" si="125"/>
        <v>73.874200000000002</v>
      </c>
    </row>
    <row r="3995" spans="1:8" x14ac:dyDescent="0.25">
      <c r="A3995" s="1">
        <v>0.159722</v>
      </c>
      <c r="B3995" s="1">
        <v>104.735</v>
      </c>
      <c r="C3995" s="1">
        <v>73906.399999999994</v>
      </c>
      <c r="D3995" s="1">
        <v>0.14171400000000001</v>
      </c>
      <c r="G3995" s="1">
        <f t="shared" si="124"/>
        <v>0.10473499999999999</v>
      </c>
      <c r="H3995" s="1">
        <f t="shared" si="125"/>
        <v>73.906399999999991</v>
      </c>
    </row>
    <row r="3996" spans="1:8" x14ac:dyDescent="0.25">
      <c r="A3996" s="1">
        <v>0.15976099999999999</v>
      </c>
      <c r="B3996" s="1">
        <v>104.59399999999999</v>
      </c>
      <c r="C3996" s="1">
        <v>73938.5</v>
      </c>
      <c r="D3996" s="1">
        <v>0.141461</v>
      </c>
      <c r="G3996" s="1">
        <f t="shared" si="124"/>
        <v>0.10459399999999999</v>
      </c>
      <c r="H3996" s="1">
        <f t="shared" si="125"/>
        <v>73.938500000000005</v>
      </c>
    </row>
    <row r="3997" spans="1:8" x14ac:dyDescent="0.25">
      <c r="A3997" s="1">
        <v>0.15981899999999999</v>
      </c>
      <c r="B3997" s="1">
        <v>104.349</v>
      </c>
      <c r="C3997" s="1">
        <v>73987</v>
      </c>
      <c r="D3997" s="1">
        <v>0.141037</v>
      </c>
      <c r="G3997" s="1">
        <f t="shared" si="124"/>
        <v>0.104349</v>
      </c>
      <c r="H3997" s="1">
        <f t="shared" si="125"/>
        <v>73.986999999999995</v>
      </c>
    </row>
    <row r="3998" spans="1:8" x14ac:dyDescent="0.25">
      <c r="A3998" s="1">
        <v>0.159857</v>
      </c>
      <c r="B3998" s="1">
        <v>104.23</v>
      </c>
      <c r="C3998" s="1">
        <v>74019</v>
      </c>
      <c r="D3998" s="1">
        <v>0.140816</v>
      </c>
      <c r="G3998" s="1">
        <f t="shared" si="124"/>
        <v>0.10423</v>
      </c>
      <c r="H3998" s="1">
        <f t="shared" si="125"/>
        <v>74.019000000000005</v>
      </c>
    </row>
    <row r="3999" spans="1:8" x14ac:dyDescent="0.25">
      <c r="A3999" s="1">
        <v>0.15989600000000001</v>
      </c>
      <c r="B3999" s="1">
        <v>104.199</v>
      </c>
      <c r="C3999" s="1">
        <v>74050.899999999994</v>
      </c>
      <c r="D3999" s="1">
        <v>0.140712</v>
      </c>
      <c r="G3999" s="1">
        <f t="shared" si="124"/>
        <v>0.104199</v>
      </c>
      <c r="H3999" s="1">
        <f t="shared" si="125"/>
        <v>74.050899999999999</v>
      </c>
    </row>
    <row r="4000" spans="1:8" x14ac:dyDescent="0.25">
      <c r="A4000" s="1">
        <v>0.15993399999999999</v>
      </c>
      <c r="B4000" s="1">
        <v>104.268</v>
      </c>
      <c r="C4000" s="1">
        <v>74082.8</v>
      </c>
      <c r="D4000" s="1">
        <v>0.14074600000000001</v>
      </c>
      <c r="G4000" s="1">
        <f t="shared" si="124"/>
        <v>0.104268</v>
      </c>
      <c r="H4000" s="1">
        <f t="shared" si="125"/>
        <v>74.082800000000006</v>
      </c>
    </row>
    <row r="4001" spans="1:8" x14ac:dyDescent="0.25">
      <c r="A4001" s="1">
        <v>0.159973</v>
      </c>
      <c r="B4001" s="1">
        <v>104.414</v>
      </c>
      <c r="C4001" s="1">
        <v>74114.600000000006</v>
      </c>
      <c r="D4001" s="1">
        <v>0.14088200000000001</v>
      </c>
      <c r="G4001" s="1">
        <f t="shared" si="124"/>
        <v>0.10441400000000001</v>
      </c>
      <c r="H4001" s="1">
        <f t="shared" si="125"/>
        <v>74.11460000000001</v>
      </c>
    </row>
    <row r="4002" spans="1:8" x14ac:dyDescent="0.25">
      <c r="A4002" s="1">
        <v>0.16001199999999999</v>
      </c>
      <c r="B4002" s="1">
        <v>104.58799999999999</v>
      </c>
      <c r="C4002" s="1">
        <v>74146.3</v>
      </c>
      <c r="D4002" s="1">
        <v>0.14105599999999999</v>
      </c>
      <c r="G4002" s="1">
        <f t="shared" si="124"/>
        <v>0.104588</v>
      </c>
      <c r="H4002" s="1">
        <f t="shared" si="125"/>
        <v>74.146299999999997</v>
      </c>
    </row>
    <row r="4003" spans="1:8" x14ac:dyDescent="0.25">
      <c r="A4003" s="1">
        <v>0.16005</v>
      </c>
      <c r="B4003" s="1">
        <v>104.73099999999999</v>
      </c>
      <c r="C4003" s="1">
        <v>74177.899999999994</v>
      </c>
      <c r="D4003" s="1">
        <v>0.14118900000000001</v>
      </c>
      <c r="G4003" s="1">
        <f t="shared" si="124"/>
        <v>0.10473099999999999</v>
      </c>
      <c r="H4003" s="1">
        <f t="shared" si="125"/>
        <v>74.177899999999994</v>
      </c>
    </row>
    <row r="4004" spans="1:8" x14ac:dyDescent="0.25">
      <c r="A4004" s="1">
        <v>0.16008900000000001</v>
      </c>
      <c r="B4004" s="1">
        <v>104.788</v>
      </c>
      <c r="C4004" s="1">
        <v>74209.5</v>
      </c>
      <c r="D4004" s="1">
        <v>0.141205</v>
      </c>
      <c r="G4004" s="1">
        <f t="shared" si="124"/>
        <v>0.10478799999999999</v>
      </c>
      <c r="H4004" s="1">
        <f t="shared" si="125"/>
        <v>74.209500000000006</v>
      </c>
    </row>
    <row r="4005" spans="1:8" x14ac:dyDescent="0.25">
      <c r="A4005" s="1">
        <v>0.16012799999999999</v>
      </c>
      <c r="B4005" s="1">
        <v>104.733</v>
      </c>
      <c r="C4005" s="1">
        <v>74241.399999999994</v>
      </c>
      <c r="D4005" s="1">
        <v>0.141071</v>
      </c>
      <c r="G4005" s="1">
        <f t="shared" si="124"/>
        <v>0.10473300000000001</v>
      </c>
      <c r="H4005" s="1">
        <f t="shared" si="125"/>
        <v>74.241399999999999</v>
      </c>
    </row>
    <row r="4006" spans="1:8" x14ac:dyDescent="0.25">
      <c r="A4006" s="1">
        <v>0.160166</v>
      </c>
      <c r="B4006" s="1">
        <v>104.58199999999999</v>
      </c>
      <c r="C4006" s="1">
        <v>74273.3</v>
      </c>
      <c r="D4006" s="1">
        <v>0.14080699999999999</v>
      </c>
      <c r="G4006" s="1">
        <f t="shared" si="124"/>
        <v>0.10458199999999999</v>
      </c>
      <c r="H4006" s="1">
        <f t="shared" si="125"/>
        <v>74.273300000000006</v>
      </c>
    </row>
    <row r="4007" spans="1:8" x14ac:dyDescent="0.25">
      <c r="A4007" s="1">
        <v>0.16020499999999999</v>
      </c>
      <c r="B4007" s="1">
        <v>104.39</v>
      </c>
      <c r="C4007" s="1">
        <v>74305.399999999994</v>
      </c>
      <c r="D4007" s="1">
        <v>0.140488</v>
      </c>
      <c r="G4007" s="1">
        <f t="shared" si="124"/>
        <v>0.10439</v>
      </c>
      <c r="H4007" s="1">
        <f t="shared" si="125"/>
        <v>74.305399999999992</v>
      </c>
    </row>
    <row r="4008" spans="1:8" x14ac:dyDescent="0.25">
      <c r="A4008" s="1">
        <v>0.160243</v>
      </c>
      <c r="B4008" s="1">
        <v>104.22199999999999</v>
      </c>
      <c r="C4008" s="1">
        <v>74337.600000000006</v>
      </c>
      <c r="D4008" s="1">
        <v>0.14020199999999999</v>
      </c>
      <c r="G4008" s="1">
        <f t="shared" si="124"/>
        <v>0.104222</v>
      </c>
      <c r="H4008" s="1">
        <f t="shared" si="125"/>
        <v>74.337600000000009</v>
      </c>
    </row>
    <row r="4009" spans="1:8" x14ac:dyDescent="0.25">
      <c r="A4009" s="1">
        <v>0.16028200000000001</v>
      </c>
      <c r="B4009" s="1">
        <v>104.13800000000001</v>
      </c>
      <c r="C4009" s="1">
        <v>74369.7</v>
      </c>
      <c r="D4009" s="1">
        <v>0.14002700000000001</v>
      </c>
      <c r="G4009" s="1">
        <f t="shared" si="124"/>
        <v>0.10413800000000001</v>
      </c>
      <c r="H4009" s="1">
        <f t="shared" si="125"/>
        <v>74.369699999999995</v>
      </c>
    </row>
    <row r="4010" spans="1:8" x14ac:dyDescent="0.25">
      <c r="A4010" s="1">
        <v>0.16032099999999999</v>
      </c>
      <c r="B4010" s="1">
        <v>104.167</v>
      </c>
      <c r="C4010" s="1">
        <v>74401.7</v>
      </c>
      <c r="D4010" s="1">
        <v>0.14000599999999999</v>
      </c>
      <c r="G4010" s="1">
        <f t="shared" si="124"/>
        <v>0.104167</v>
      </c>
      <c r="H4010" s="1">
        <f t="shared" si="125"/>
        <v>74.401699999999991</v>
      </c>
    </row>
    <row r="4011" spans="1:8" x14ac:dyDescent="0.25">
      <c r="A4011" s="1">
        <v>0.16037899999999999</v>
      </c>
      <c r="B4011" s="1">
        <v>104.395</v>
      </c>
      <c r="C4011" s="1">
        <v>74449.5</v>
      </c>
      <c r="D4011" s="1">
        <v>0.14022299999999999</v>
      </c>
      <c r="G4011" s="1">
        <f t="shared" si="124"/>
        <v>0.104395</v>
      </c>
      <c r="H4011" s="1">
        <f t="shared" si="125"/>
        <v>74.4495</v>
      </c>
    </row>
    <row r="4012" spans="1:8" x14ac:dyDescent="0.25">
      <c r="A4012" s="1">
        <v>0.160417</v>
      </c>
      <c r="B4012" s="1">
        <v>104.595</v>
      </c>
      <c r="C4012" s="1">
        <v>74481.399999999994</v>
      </c>
      <c r="D4012" s="1">
        <v>0.140431</v>
      </c>
      <c r="G4012" s="1">
        <f t="shared" si="124"/>
        <v>0.10459499999999999</v>
      </c>
      <c r="H4012" s="1">
        <f t="shared" si="125"/>
        <v>74.481399999999994</v>
      </c>
    </row>
    <row r="4013" spans="1:8" x14ac:dyDescent="0.25">
      <c r="A4013" s="1">
        <v>0.16045599999999999</v>
      </c>
      <c r="B4013" s="1">
        <v>104.759</v>
      </c>
      <c r="C4013" s="1">
        <v>74513.3</v>
      </c>
      <c r="D4013" s="1">
        <v>0.14059199999999999</v>
      </c>
      <c r="G4013" s="1">
        <f t="shared" si="124"/>
        <v>0.104759</v>
      </c>
      <c r="H4013" s="1">
        <f t="shared" si="125"/>
        <v>74.513300000000001</v>
      </c>
    </row>
    <row r="4014" spans="1:8" x14ac:dyDescent="0.25">
      <c r="A4014" s="1">
        <v>0.160494</v>
      </c>
      <c r="B4014" s="1">
        <v>104.834</v>
      </c>
      <c r="C4014" s="1">
        <v>74545.3</v>
      </c>
      <c r="D4014" s="1">
        <v>0.14063100000000001</v>
      </c>
      <c r="G4014" s="1">
        <f t="shared" si="124"/>
        <v>0.104834</v>
      </c>
      <c r="H4014" s="1">
        <f t="shared" si="125"/>
        <v>74.545299999999997</v>
      </c>
    </row>
    <row r="4015" spans="1:8" x14ac:dyDescent="0.25">
      <c r="A4015" s="1">
        <v>0.16053300000000001</v>
      </c>
      <c r="B4015" s="1">
        <v>104.797</v>
      </c>
      <c r="C4015" s="1">
        <v>74577.5</v>
      </c>
      <c r="D4015" s="1">
        <v>0.14052100000000001</v>
      </c>
      <c r="G4015" s="1">
        <f t="shared" si="124"/>
        <v>0.104797</v>
      </c>
      <c r="H4015" s="1">
        <f t="shared" si="125"/>
        <v>74.577500000000001</v>
      </c>
    </row>
    <row r="4016" spans="1:8" x14ac:dyDescent="0.25">
      <c r="A4016" s="1">
        <v>0.16057199999999999</v>
      </c>
      <c r="B4016" s="1">
        <v>104.669</v>
      </c>
      <c r="C4016" s="1">
        <v>74609.899999999994</v>
      </c>
      <c r="D4016" s="1">
        <v>0.140288</v>
      </c>
      <c r="G4016" s="1">
        <f t="shared" si="124"/>
        <v>0.104669</v>
      </c>
      <c r="H4016" s="1">
        <f t="shared" si="125"/>
        <v>74.609899999999996</v>
      </c>
    </row>
    <row r="4017" spans="1:8" x14ac:dyDescent="0.25">
      <c r="A4017" s="1">
        <v>0.16061</v>
      </c>
      <c r="B4017" s="1">
        <v>104.491</v>
      </c>
      <c r="C4017" s="1">
        <v>74642.399999999994</v>
      </c>
      <c r="D4017" s="1">
        <v>0.139988</v>
      </c>
      <c r="G4017" s="1">
        <f t="shared" si="124"/>
        <v>0.104491</v>
      </c>
      <c r="H4017" s="1">
        <f t="shared" si="125"/>
        <v>74.642399999999995</v>
      </c>
    </row>
    <row r="4018" spans="1:8" x14ac:dyDescent="0.25">
      <c r="A4018" s="1">
        <v>0.16064899999999999</v>
      </c>
      <c r="B4018" s="1">
        <v>104.318</v>
      </c>
      <c r="C4018" s="1">
        <v>74674.899999999994</v>
      </c>
      <c r="D4018" s="1">
        <v>0.13969599999999999</v>
      </c>
      <c r="G4018" s="1">
        <f t="shared" si="124"/>
        <v>0.10431799999999999</v>
      </c>
      <c r="H4018" s="1">
        <f t="shared" si="125"/>
        <v>74.674899999999994</v>
      </c>
    </row>
    <row r="4019" spans="1:8" x14ac:dyDescent="0.25">
      <c r="A4019" s="1">
        <v>0.160688</v>
      </c>
      <c r="B4019" s="1">
        <v>104.199</v>
      </c>
      <c r="C4019" s="1">
        <v>74707.100000000006</v>
      </c>
      <c r="D4019" s="1">
        <v>0.13947699999999999</v>
      </c>
      <c r="G4019" s="1">
        <f t="shared" si="124"/>
        <v>0.104199</v>
      </c>
      <c r="H4019" s="1">
        <f t="shared" si="125"/>
        <v>74.707100000000011</v>
      </c>
    </row>
    <row r="4020" spans="1:8" x14ac:dyDescent="0.25">
      <c r="A4020" s="1">
        <v>0.16072600000000001</v>
      </c>
      <c r="B4020" s="1">
        <v>104.164</v>
      </c>
      <c r="C4020" s="1">
        <v>74739.100000000006</v>
      </c>
      <c r="D4020" s="1">
        <v>0.13936999999999999</v>
      </c>
      <c r="G4020" s="1">
        <f t="shared" si="124"/>
        <v>0.10416400000000001</v>
      </c>
      <c r="H4020" s="1">
        <f t="shared" si="125"/>
        <v>74.739100000000008</v>
      </c>
    </row>
    <row r="4021" spans="1:8" x14ac:dyDescent="0.25">
      <c r="A4021" s="1">
        <v>0.16076499999999999</v>
      </c>
      <c r="B4021" s="1">
        <v>104.211</v>
      </c>
      <c r="C4021" s="1">
        <v>74771</v>
      </c>
      <c r="D4021" s="1">
        <v>0.139374</v>
      </c>
      <c r="G4021" s="1">
        <f t="shared" si="124"/>
        <v>0.104211</v>
      </c>
      <c r="H4021" s="1">
        <f t="shared" si="125"/>
        <v>74.771000000000001</v>
      </c>
    </row>
    <row r="4022" spans="1:8" x14ac:dyDescent="0.25">
      <c r="A4022" s="1">
        <v>0.160803</v>
      </c>
      <c r="B4022" s="1">
        <v>104.31699999999999</v>
      </c>
      <c r="C4022" s="1">
        <v>74802.600000000006</v>
      </c>
      <c r="D4022" s="1">
        <v>0.139456</v>
      </c>
      <c r="G4022" s="1">
        <f t="shared" si="124"/>
        <v>0.10431699999999999</v>
      </c>
      <c r="H4022" s="1">
        <f t="shared" si="125"/>
        <v>74.802600000000012</v>
      </c>
    </row>
    <row r="4023" spans="1:8" x14ac:dyDescent="0.25">
      <c r="A4023" s="1">
        <v>0.16084200000000001</v>
      </c>
      <c r="B4023" s="1">
        <v>104.441</v>
      </c>
      <c r="C4023" s="1">
        <v>74834.100000000006</v>
      </c>
      <c r="D4023" s="1">
        <v>0.13956299999999999</v>
      </c>
      <c r="G4023" s="1">
        <f t="shared" si="124"/>
        <v>0.10444100000000001</v>
      </c>
      <c r="H4023" s="1">
        <f t="shared" si="125"/>
        <v>74.834100000000007</v>
      </c>
    </row>
    <row r="4024" spans="1:8" x14ac:dyDescent="0.25">
      <c r="A4024" s="1">
        <v>0.160881</v>
      </c>
      <c r="B4024" s="1">
        <v>104.544</v>
      </c>
      <c r="C4024" s="1">
        <v>74865.7</v>
      </c>
      <c r="D4024" s="1">
        <v>0.13964099999999999</v>
      </c>
      <c r="G4024" s="1">
        <f t="shared" si="124"/>
        <v>0.104544</v>
      </c>
      <c r="H4024" s="1">
        <f t="shared" si="125"/>
        <v>74.865700000000004</v>
      </c>
    </row>
    <row r="4025" spans="1:8" x14ac:dyDescent="0.25">
      <c r="A4025" s="1">
        <v>0.160939</v>
      </c>
      <c r="B4025" s="1">
        <v>104.599</v>
      </c>
      <c r="C4025" s="1">
        <v>74913.600000000006</v>
      </c>
      <c r="D4025" s="1">
        <v>0.139626</v>
      </c>
      <c r="G4025" s="1">
        <f t="shared" si="124"/>
        <v>0.104599</v>
      </c>
      <c r="H4025" s="1">
        <f t="shared" si="125"/>
        <v>74.913600000000002</v>
      </c>
    </row>
    <row r="4026" spans="1:8" x14ac:dyDescent="0.25">
      <c r="A4026" s="1">
        <v>0.16097700000000001</v>
      </c>
      <c r="B4026" s="1">
        <v>104.562</v>
      </c>
      <c r="C4026" s="1">
        <v>74945.600000000006</v>
      </c>
      <c r="D4026" s="1">
        <v>0.139517</v>
      </c>
      <c r="G4026" s="1">
        <f t="shared" si="124"/>
        <v>0.104562</v>
      </c>
      <c r="H4026" s="1">
        <f t="shared" si="125"/>
        <v>74.945599999999999</v>
      </c>
    </row>
    <row r="4027" spans="1:8" x14ac:dyDescent="0.25">
      <c r="A4027" s="1">
        <v>0.16101599999999999</v>
      </c>
      <c r="B4027" s="1">
        <v>104.485</v>
      </c>
      <c r="C4027" s="1">
        <v>74977.899999999994</v>
      </c>
      <c r="D4027" s="1">
        <v>0.13935400000000001</v>
      </c>
      <c r="G4027" s="1">
        <f t="shared" si="124"/>
        <v>0.10448499999999999</v>
      </c>
      <c r="H4027" s="1">
        <f t="shared" si="125"/>
        <v>74.977899999999991</v>
      </c>
    </row>
    <row r="4028" spans="1:8" x14ac:dyDescent="0.25">
      <c r="A4028" s="1">
        <v>0.161055</v>
      </c>
      <c r="B4028" s="1">
        <v>104.389</v>
      </c>
      <c r="C4028" s="1">
        <v>75010.3</v>
      </c>
      <c r="D4028" s="1">
        <v>0.13916600000000001</v>
      </c>
      <c r="G4028" s="1">
        <f t="shared" si="124"/>
        <v>0.104389</v>
      </c>
      <c r="H4028" s="1">
        <f t="shared" si="125"/>
        <v>75.010300000000001</v>
      </c>
    </row>
    <row r="4029" spans="1:8" x14ac:dyDescent="0.25">
      <c r="A4029" s="1">
        <v>0.16109299999999999</v>
      </c>
      <c r="B4029" s="1">
        <v>104.30200000000001</v>
      </c>
      <c r="C4029" s="1">
        <v>75042.600000000006</v>
      </c>
      <c r="D4029" s="1">
        <v>0.138991</v>
      </c>
      <c r="G4029" s="1">
        <f t="shared" si="124"/>
        <v>0.10430200000000001</v>
      </c>
      <c r="H4029" s="1">
        <f t="shared" si="125"/>
        <v>75.042600000000007</v>
      </c>
    </row>
    <row r="4030" spans="1:8" x14ac:dyDescent="0.25">
      <c r="A4030" s="1">
        <v>0.161132</v>
      </c>
      <c r="B4030" s="1">
        <v>104.253</v>
      </c>
      <c r="C4030" s="1">
        <v>75074.8</v>
      </c>
      <c r="D4030" s="1">
        <v>0.13886499999999999</v>
      </c>
      <c r="G4030" s="1">
        <f t="shared" si="124"/>
        <v>0.104253</v>
      </c>
      <c r="H4030" s="1">
        <f t="shared" si="125"/>
        <v>75.074799999999996</v>
      </c>
    </row>
    <row r="4031" spans="1:8" x14ac:dyDescent="0.25">
      <c r="A4031" s="1">
        <v>0.16117000000000001</v>
      </c>
      <c r="B4031" s="1">
        <v>104.254</v>
      </c>
      <c r="C4031" s="1">
        <v>75106.899999999994</v>
      </c>
      <c r="D4031" s="1">
        <v>0.13880799999999999</v>
      </c>
      <c r="G4031" s="1">
        <f t="shared" si="124"/>
        <v>0.104254</v>
      </c>
      <c r="H4031" s="1">
        <f t="shared" si="125"/>
        <v>75.106899999999996</v>
      </c>
    </row>
    <row r="4032" spans="1:8" x14ac:dyDescent="0.25">
      <c r="A4032" s="1">
        <v>0.16120899999999999</v>
      </c>
      <c r="B4032" s="1">
        <v>104.303</v>
      </c>
      <c r="C4032" s="1">
        <v>75139.100000000006</v>
      </c>
      <c r="D4032" s="1">
        <v>0.13881399999999999</v>
      </c>
      <c r="G4032" s="1">
        <f t="shared" si="124"/>
        <v>0.10430299999999999</v>
      </c>
      <c r="H4032" s="1">
        <f t="shared" si="125"/>
        <v>75.139099999999999</v>
      </c>
    </row>
    <row r="4033" spans="1:8" x14ac:dyDescent="0.25">
      <c r="A4033" s="1">
        <v>0.161248</v>
      </c>
      <c r="B4033" s="1">
        <v>104.38500000000001</v>
      </c>
      <c r="C4033" s="1">
        <v>75171.199999999997</v>
      </c>
      <c r="D4033" s="1">
        <v>0.13886299999999999</v>
      </c>
      <c r="G4033" s="1">
        <f t="shared" si="124"/>
        <v>0.10438500000000001</v>
      </c>
      <c r="H4033" s="1">
        <f t="shared" si="125"/>
        <v>75.171199999999999</v>
      </c>
    </row>
    <row r="4034" spans="1:8" x14ac:dyDescent="0.25">
      <c r="A4034" s="1">
        <v>0.16128600000000001</v>
      </c>
      <c r="B4034" s="1">
        <v>104.476</v>
      </c>
      <c r="C4034" s="1">
        <v>75203.100000000006</v>
      </c>
      <c r="D4034" s="1">
        <v>0.13892499999999999</v>
      </c>
      <c r="G4034" s="1">
        <f t="shared" si="124"/>
        <v>0.104476</v>
      </c>
      <c r="H4034" s="1">
        <f t="shared" si="125"/>
        <v>75.203100000000006</v>
      </c>
    </row>
    <row r="4035" spans="1:8" x14ac:dyDescent="0.25">
      <c r="A4035" s="1">
        <v>0.161325</v>
      </c>
      <c r="B4035" s="1">
        <v>104.55200000000001</v>
      </c>
      <c r="C4035" s="1">
        <v>75235.199999999997</v>
      </c>
      <c r="D4035" s="1">
        <v>0.13896700000000001</v>
      </c>
      <c r="G4035" s="1">
        <f t="shared" si="124"/>
        <v>0.10455200000000001</v>
      </c>
      <c r="H4035" s="1">
        <f t="shared" si="125"/>
        <v>75.235199999999992</v>
      </c>
    </row>
    <row r="4036" spans="1:8" x14ac:dyDescent="0.25">
      <c r="A4036" s="1">
        <v>0.16136300000000001</v>
      </c>
      <c r="B4036" s="1">
        <v>104.592</v>
      </c>
      <c r="C4036" s="1">
        <v>75267.399999999994</v>
      </c>
      <c r="D4036" s="1">
        <v>0.138961</v>
      </c>
      <c r="G4036" s="1">
        <f t="shared" ref="G4036:G4099" si="126">B4036/1000</f>
        <v>0.104592</v>
      </c>
      <c r="H4036" s="1">
        <f t="shared" ref="H4036:H4099" si="127">C4036/1000</f>
        <v>75.267399999999995</v>
      </c>
    </row>
    <row r="4037" spans="1:8" x14ac:dyDescent="0.25">
      <c r="A4037" s="1">
        <v>0.16140199999999999</v>
      </c>
      <c r="B4037" s="1">
        <v>104.58799999999999</v>
      </c>
      <c r="C4037" s="1">
        <v>75299.600000000006</v>
      </c>
      <c r="D4037" s="1">
        <v>0.13889599999999999</v>
      </c>
      <c r="G4037" s="1">
        <f t="shared" si="126"/>
        <v>0.104588</v>
      </c>
      <c r="H4037" s="1">
        <f t="shared" si="127"/>
        <v>75.299600000000012</v>
      </c>
    </row>
    <row r="4038" spans="1:8" x14ac:dyDescent="0.25">
      <c r="A4038" s="1">
        <v>0.161441</v>
      </c>
      <c r="B4038" s="1">
        <v>104.54</v>
      </c>
      <c r="C4038" s="1">
        <v>75331.899999999994</v>
      </c>
      <c r="D4038" s="1">
        <v>0.13877200000000001</v>
      </c>
      <c r="G4038" s="1">
        <f t="shared" si="126"/>
        <v>0.10454000000000001</v>
      </c>
      <c r="H4038" s="1">
        <f t="shared" si="127"/>
        <v>75.33189999999999</v>
      </c>
    </row>
    <row r="4039" spans="1:8" x14ac:dyDescent="0.25">
      <c r="A4039" s="1">
        <v>0.161499</v>
      </c>
      <c r="B4039" s="1">
        <v>104.413</v>
      </c>
      <c r="C4039" s="1">
        <v>75380.5</v>
      </c>
      <c r="D4039" s="1">
        <v>0.138514</v>
      </c>
      <c r="G4039" s="1">
        <f t="shared" si="126"/>
        <v>0.10441299999999999</v>
      </c>
      <c r="H4039" s="1">
        <f t="shared" si="127"/>
        <v>75.380499999999998</v>
      </c>
    </row>
    <row r="4040" spans="1:8" x14ac:dyDescent="0.25">
      <c r="A4040" s="1">
        <v>0.16153699999999999</v>
      </c>
      <c r="B4040" s="1">
        <v>104.33</v>
      </c>
      <c r="C4040" s="1">
        <v>75412.7</v>
      </c>
      <c r="D4040" s="1">
        <v>0.138345</v>
      </c>
      <c r="G4040" s="1">
        <f t="shared" si="126"/>
        <v>0.10432999999999999</v>
      </c>
      <c r="H4040" s="1">
        <f t="shared" si="127"/>
        <v>75.412700000000001</v>
      </c>
    </row>
    <row r="4041" spans="1:8" x14ac:dyDescent="0.25">
      <c r="A4041" s="1">
        <v>0.161576</v>
      </c>
      <c r="B4041" s="1">
        <v>104.27800000000001</v>
      </c>
      <c r="C4041" s="1">
        <v>75444.800000000003</v>
      </c>
      <c r="D4041" s="1">
        <v>0.13821800000000001</v>
      </c>
      <c r="G4041" s="1">
        <f t="shared" si="126"/>
        <v>0.10427800000000001</v>
      </c>
      <c r="H4041" s="1">
        <f t="shared" si="127"/>
        <v>75.444800000000001</v>
      </c>
    </row>
    <row r="4042" spans="1:8" x14ac:dyDescent="0.25">
      <c r="A4042" s="1">
        <v>0.16161500000000001</v>
      </c>
      <c r="B4042" s="1">
        <v>104.26900000000001</v>
      </c>
      <c r="C4042" s="1">
        <v>75476.800000000003</v>
      </c>
      <c r="D4042" s="1">
        <v>0.13814699999999999</v>
      </c>
      <c r="G4042" s="1">
        <f t="shared" si="126"/>
        <v>0.104269</v>
      </c>
      <c r="H4042" s="1">
        <f t="shared" si="127"/>
        <v>75.476799999999997</v>
      </c>
    </row>
    <row r="4043" spans="1:8" x14ac:dyDescent="0.25">
      <c r="A4043" s="1">
        <v>0.16165299999999999</v>
      </c>
      <c r="B4043" s="1">
        <v>104.29600000000001</v>
      </c>
      <c r="C4043" s="1">
        <v>75508.899999999994</v>
      </c>
      <c r="D4043" s="1">
        <v>0.138124</v>
      </c>
      <c r="G4043" s="1">
        <f t="shared" si="126"/>
        <v>0.104296</v>
      </c>
      <c r="H4043" s="1">
        <f t="shared" si="127"/>
        <v>75.508899999999997</v>
      </c>
    </row>
    <row r="4044" spans="1:8" x14ac:dyDescent="0.25">
      <c r="A4044" s="1">
        <v>0.161692</v>
      </c>
      <c r="B4044" s="1">
        <v>104.351</v>
      </c>
      <c r="C4044" s="1">
        <v>75540.7</v>
      </c>
      <c r="D4044" s="1">
        <v>0.13813800000000001</v>
      </c>
      <c r="G4044" s="1">
        <f t="shared" si="126"/>
        <v>0.104351</v>
      </c>
      <c r="H4044" s="1">
        <f t="shared" si="127"/>
        <v>75.540700000000001</v>
      </c>
    </row>
    <row r="4045" spans="1:8" x14ac:dyDescent="0.25">
      <c r="A4045" s="1">
        <v>0.16173000000000001</v>
      </c>
      <c r="B4045" s="1">
        <v>104.411</v>
      </c>
      <c r="C4045" s="1">
        <v>75572.7</v>
      </c>
      <c r="D4045" s="1">
        <v>0.13816000000000001</v>
      </c>
      <c r="G4045" s="1">
        <f t="shared" si="126"/>
        <v>0.104411</v>
      </c>
      <c r="H4045" s="1">
        <f t="shared" si="127"/>
        <v>75.572699999999998</v>
      </c>
    </row>
    <row r="4046" spans="1:8" x14ac:dyDescent="0.25">
      <c r="A4046" s="1">
        <v>0.161769</v>
      </c>
      <c r="B4046" s="1">
        <v>104.464</v>
      </c>
      <c r="C4046" s="1">
        <v>75604.7</v>
      </c>
      <c r="D4046" s="1">
        <v>0.13817099999999999</v>
      </c>
      <c r="G4046" s="1">
        <f t="shared" si="126"/>
        <v>0.104464</v>
      </c>
      <c r="H4046" s="1">
        <f t="shared" si="127"/>
        <v>75.604699999999994</v>
      </c>
    </row>
    <row r="4047" spans="1:8" x14ac:dyDescent="0.25">
      <c r="A4047" s="1">
        <v>0.16180800000000001</v>
      </c>
      <c r="B4047" s="1">
        <v>104.48699999999999</v>
      </c>
      <c r="C4047" s="1">
        <v>75636.800000000003</v>
      </c>
      <c r="D4047" s="1">
        <v>0.13814299999999999</v>
      </c>
      <c r="G4047" s="1">
        <f t="shared" si="126"/>
        <v>0.104487</v>
      </c>
      <c r="H4047" s="1">
        <f t="shared" si="127"/>
        <v>75.636800000000008</v>
      </c>
    </row>
    <row r="4048" spans="1:8" x14ac:dyDescent="0.25">
      <c r="A4048" s="1">
        <v>0.16184599999999999</v>
      </c>
      <c r="B4048" s="1">
        <v>104.479</v>
      </c>
      <c r="C4048" s="1">
        <v>75669</v>
      </c>
      <c r="D4048" s="1">
        <v>0.138074</v>
      </c>
      <c r="G4048" s="1">
        <f t="shared" si="126"/>
        <v>0.104479</v>
      </c>
      <c r="H4048" s="1">
        <f t="shared" si="127"/>
        <v>75.668999999999997</v>
      </c>
    </row>
    <row r="4049" spans="1:8" x14ac:dyDescent="0.25">
      <c r="A4049" s="1">
        <v>0.161885</v>
      </c>
      <c r="B4049" s="1">
        <v>104.449</v>
      </c>
      <c r="C4049" s="1">
        <v>75701.2</v>
      </c>
      <c r="D4049" s="1">
        <v>0.13797499999999999</v>
      </c>
      <c r="G4049" s="1">
        <f t="shared" si="126"/>
        <v>0.104449</v>
      </c>
      <c r="H4049" s="1">
        <f t="shared" si="127"/>
        <v>75.7012</v>
      </c>
    </row>
    <row r="4050" spans="1:8" x14ac:dyDescent="0.25">
      <c r="A4050" s="1">
        <v>0.16192400000000001</v>
      </c>
      <c r="B4050" s="1">
        <v>104.40900000000001</v>
      </c>
      <c r="C4050" s="1">
        <v>75733.5</v>
      </c>
      <c r="D4050" s="1">
        <v>0.13786399999999999</v>
      </c>
      <c r="G4050" s="1">
        <f t="shared" si="126"/>
        <v>0.104409</v>
      </c>
      <c r="H4050" s="1">
        <f t="shared" si="127"/>
        <v>75.733500000000006</v>
      </c>
    </row>
    <row r="4051" spans="1:8" x14ac:dyDescent="0.25">
      <c r="A4051" s="1">
        <v>0.16196199999999999</v>
      </c>
      <c r="B4051" s="1">
        <v>104.371</v>
      </c>
      <c r="C4051" s="1">
        <v>75765.8</v>
      </c>
      <c r="D4051" s="1">
        <v>0.13775499999999999</v>
      </c>
      <c r="G4051" s="1">
        <f t="shared" si="126"/>
        <v>0.10437099999999999</v>
      </c>
      <c r="H4051" s="1">
        <f t="shared" si="127"/>
        <v>75.765799999999999</v>
      </c>
    </row>
    <row r="4052" spans="1:8" x14ac:dyDescent="0.25">
      <c r="A4052" s="1">
        <v>0.16200100000000001</v>
      </c>
      <c r="B4052" s="1">
        <v>104.34099999999999</v>
      </c>
      <c r="C4052" s="1">
        <v>75798.100000000006</v>
      </c>
      <c r="D4052" s="1">
        <v>0.137657</v>
      </c>
      <c r="G4052" s="1">
        <f t="shared" si="126"/>
        <v>0.10434099999999999</v>
      </c>
      <c r="H4052" s="1">
        <f t="shared" si="127"/>
        <v>75.798100000000005</v>
      </c>
    </row>
    <row r="4053" spans="1:8" x14ac:dyDescent="0.25">
      <c r="A4053" s="1">
        <v>0.16205900000000001</v>
      </c>
      <c r="B4053" s="1">
        <v>104.322</v>
      </c>
      <c r="C4053" s="1">
        <v>75846.3</v>
      </c>
      <c r="D4053" s="1">
        <v>0.137544</v>
      </c>
      <c r="G4053" s="1">
        <f t="shared" si="126"/>
        <v>0.104322</v>
      </c>
      <c r="H4053" s="1">
        <f t="shared" si="127"/>
        <v>75.846299999999999</v>
      </c>
    </row>
    <row r="4054" spans="1:8" x14ac:dyDescent="0.25">
      <c r="A4054" s="1">
        <v>0.16209699999999999</v>
      </c>
      <c r="B4054" s="1">
        <v>104.324</v>
      </c>
      <c r="C4054" s="1">
        <v>75878.5</v>
      </c>
      <c r="D4054" s="1">
        <v>0.137489</v>
      </c>
      <c r="G4054" s="1">
        <f t="shared" si="126"/>
        <v>0.104324</v>
      </c>
      <c r="H4054" s="1">
        <f t="shared" si="127"/>
        <v>75.878500000000003</v>
      </c>
    </row>
    <row r="4055" spans="1:8" x14ac:dyDescent="0.25">
      <c r="A4055" s="1">
        <v>0.162136</v>
      </c>
      <c r="B4055" s="1">
        <v>104.336</v>
      </c>
      <c r="C4055" s="1">
        <v>75910.600000000006</v>
      </c>
      <c r="D4055" s="1">
        <v>0.13744600000000001</v>
      </c>
      <c r="G4055" s="1">
        <f t="shared" si="126"/>
        <v>0.104336</v>
      </c>
      <c r="H4055" s="1">
        <f t="shared" si="127"/>
        <v>75.910600000000002</v>
      </c>
    </row>
    <row r="4056" spans="1:8" x14ac:dyDescent="0.25">
      <c r="A4056" s="1">
        <v>0.16217500000000001</v>
      </c>
      <c r="B4056" s="1">
        <v>104.35599999999999</v>
      </c>
      <c r="C4056" s="1">
        <v>75942.7</v>
      </c>
      <c r="D4056" s="1">
        <v>0.13741400000000001</v>
      </c>
      <c r="G4056" s="1">
        <f t="shared" si="126"/>
        <v>0.10435599999999999</v>
      </c>
      <c r="H4056" s="1">
        <f t="shared" si="127"/>
        <v>75.942700000000002</v>
      </c>
    </row>
    <row r="4057" spans="1:8" x14ac:dyDescent="0.25">
      <c r="A4057" s="1">
        <v>0.162213</v>
      </c>
      <c r="B4057" s="1">
        <v>104.38</v>
      </c>
      <c r="C4057" s="1">
        <v>75975</v>
      </c>
      <c r="D4057" s="1">
        <v>0.13738700000000001</v>
      </c>
      <c r="G4057" s="1">
        <f t="shared" si="126"/>
        <v>0.10438</v>
      </c>
      <c r="H4057" s="1">
        <f t="shared" si="127"/>
        <v>75.974999999999994</v>
      </c>
    </row>
    <row r="4058" spans="1:8" x14ac:dyDescent="0.25">
      <c r="A4058" s="1">
        <v>0.16225200000000001</v>
      </c>
      <c r="B4058" s="1">
        <v>104.404</v>
      </c>
      <c r="C4058" s="1">
        <v>76007.399999999994</v>
      </c>
      <c r="D4058" s="1">
        <v>0.13736100000000001</v>
      </c>
      <c r="G4058" s="1">
        <f t="shared" si="126"/>
        <v>0.104404</v>
      </c>
      <c r="H4058" s="1">
        <f t="shared" si="127"/>
        <v>76.00739999999999</v>
      </c>
    </row>
    <row r="4059" spans="1:8" x14ac:dyDescent="0.25">
      <c r="A4059" s="1">
        <v>0.16228999999999999</v>
      </c>
      <c r="B4059" s="1">
        <v>104.471</v>
      </c>
      <c r="C4059" s="1">
        <v>76039.8</v>
      </c>
      <c r="D4059" s="1">
        <v>0.13739000000000001</v>
      </c>
      <c r="G4059" s="1">
        <f t="shared" si="126"/>
        <v>0.10447100000000001</v>
      </c>
      <c r="H4059" s="1">
        <f t="shared" si="127"/>
        <v>76.0398</v>
      </c>
    </row>
    <row r="4060" spans="1:8" x14ac:dyDescent="0.25">
      <c r="A4060" s="1">
        <v>0.162329</v>
      </c>
      <c r="B4060" s="1">
        <v>104.57299999999999</v>
      </c>
      <c r="C4060" s="1">
        <v>76072.100000000006</v>
      </c>
      <c r="D4060" s="1">
        <v>0.137466</v>
      </c>
      <c r="G4060" s="1">
        <f t="shared" si="126"/>
        <v>0.104573</v>
      </c>
      <c r="H4060" s="1">
        <f t="shared" si="127"/>
        <v>76.072100000000006</v>
      </c>
    </row>
    <row r="4061" spans="1:8" x14ac:dyDescent="0.25">
      <c r="A4061" s="1">
        <v>0.16236800000000001</v>
      </c>
      <c r="B4061" s="1">
        <v>104.663</v>
      </c>
      <c r="C4061" s="1">
        <v>76104.3</v>
      </c>
      <c r="D4061" s="1">
        <v>0.13752600000000001</v>
      </c>
      <c r="G4061" s="1">
        <f t="shared" si="126"/>
        <v>0.10466299999999999</v>
      </c>
      <c r="H4061" s="1">
        <f t="shared" si="127"/>
        <v>76.104300000000009</v>
      </c>
    </row>
    <row r="4062" spans="1:8" x14ac:dyDescent="0.25">
      <c r="A4062" s="1">
        <v>0.16240599999999999</v>
      </c>
      <c r="B4062" s="1">
        <v>104.7</v>
      </c>
      <c r="C4062" s="1">
        <v>76136.600000000006</v>
      </c>
      <c r="D4062" s="1">
        <v>0.137516</v>
      </c>
      <c r="G4062" s="1">
        <f t="shared" si="126"/>
        <v>0.1047</v>
      </c>
      <c r="H4062" s="1">
        <f t="shared" si="127"/>
        <v>76.136600000000001</v>
      </c>
    </row>
    <row r="4063" spans="1:8" x14ac:dyDescent="0.25">
      <c r="A4063" s="1">
        <v>0.16244500000000001</v>
      </c>
      <c r="B4063" s="1">
        <v>104.66500000000001</v>
      </c>
      <c r="C4063" s="1">
        <v>76169.100000000006</v>
      </c>
      <c r="D4063" s="1">
        <v>0.13741200000000001</v>
      </c>
      <c r="G4063" s="1">
        <f t="shared" si="126"/>
        <v>0.10466500000000001</v>
      </c>
      <c r="H4063" s="1">
        <f t="shared" si="127"/>
        <v>76.1691</v>
      </c>
    </row>
    <row r="4064" spans="1:8" x14ac:dyDescent="0.25">
      <c r="A4064" s="1">
        <v>0.16248399999999999</v>
      </c>
      <c r="B4064" s="1">
        <v>104.575</v>
      </c>
      <c r="C4064" s="1">
        <v>76201.7</v>
      </c>
      <c r="D4064" s="1">
        <v>0.13723399999999999</v>
      </c>
      <c r="G4064" s="1">
        <f t="shared" si="126"/>
        <v>0.104575</v>
      </c>
      <c r="H4064" s="1">
        <f t="shared" si="127"/>
        <v>76.201700000000002</v>
      </c>
    </row>
    <row r="4065" spans="1:8" x14ac:dyDescent="0.25">
      <c r="A4065" s="1">
        <v>0.162522</v>
      </c>
      <c r="B4065" s="1">
        <v>104.45399999999999</v>
      </c>
      <c r="C4065" s="1">
        <v>76234.2</v>
      </c>
      <c r="D4065" s="1">
        <v>0.137018</v>
      </c>
      <c r="G4065" s="1">
        <f t="shared" si="126"/>
        <v>0.10445399999999999</v>
      </c>
      <c r="H4065" s="1">
        <f t="shared" si="127"/>
        <v>76.234200000000001</v>
      </c>
    </row>
    <row r="4066" spans="1:8" x14ac:dyDescent="0.25">
      <c r="A4066" s="1">
        <v>0.16256100000000001</v>
      </c>
      <c r="B4066" s="1">
        <v>104.345</v>
      </c>
      <c r="C4066" s="1">
        <v>76266.7</v>
      </c>
      <c r="D4066" s="1">
        <v>0.13681599999999999</v>
      </c>
      <c r="G4066" s="1">
        <f t="shared" si="126"/>
        <v>0.10434499999999999</v>
      </c>
      <c r="H4066" s="1">
        <f t="shared" si="127"/>
        <v>76.2667</v>
      </c>
    </row>
    <row r="4067" spans="1:8" x14ac:dyDescent="0.25">
      <c r="A4067" s="1">
        <v>0.16261900000000001</v>
      </c>
      <c r="B4067" s="1">
        <v>104.304</v>
      </c>
      <c r="C4067" s="1">
        <v>76315</v>
      </c>
      <c r="D4067" s="1">
        <v>0.13667599999999999</v>
      </c>
      <c r="G4067" s="1">
        <f t="shared" si="126"/>
        <v>0.10430400000000001</v>
      </c>
      <c r="H4067" s="1">
        <f t="shared" si="127"/>
        <v>76.314999999999998</v>
      </c>
    </row>
    <row r="4068" spans="1:8" x14ac:dyDescent="0.25">
      <c r="A4068" s="1">
        <v>0.162657</v>
      </c>
      <c r="B4068" s="1">
        <v>104.333</v>
      </c>
      <c r="C4068" s="1">
        <v>76346.8</v>
      </c>
      <c r="D4068" s="1">
        <v>0.136657</v>
      </c>
      <c r="G4068" s="1">
        <f t="shared" si="126"/>
        <v>0.104333</v>
      </c>
      <c r="H4068" s="1">
        <f t="shared" si="127"/>
        <v>76.346800000000002</v>
      </c>
    </row>
    <row r="4069" spans="1:8" x14ac:dyDescent="0.25">
      <c r="A4069" s="1">
        <v>0.16269600000000001</v>
      </c>
      <c r="B4069" s="1">
        <v>104.407</v>
      </c>
      <c r="C4069" s="1">
        <v>76378.600000000006</v>
      </c>
      <c r="D4069" s="1">
        <v>0.13669700000000001</v>
      </c>
      <c r="G4069" s="1">
        <f t="shared" si="126"/>
        <v>0.104407</v>
      </c>
      <c r="H4069" s="1">
        <f t="shared" si="127"/>
        <v>76.378600000000006</v>
      </c>
    </row>
    <row r="4070" spans="1:8" x14ac:dyDescent="0.25">
      <c r="A4070" s="1">
        <v>0.16273499999999999</v>
      </c>
      <c r="B4070" s="1">
        <v>104.496</v>
      </c>
      <c r="C4070" s="1">
        <v>76410.3</v>
      </c>
      <c r="D4070" s="1">
        <v>0.13675699999999999</v>
      </c>
      <c r="G4070" s="1">
        <f t="shared" si="126"/>
        <v>0.10449599999999999</v>
      </c>
      <c r="H4070" s="1">
        <f t="shared" si="127"/>
        <v>76.410300000000007</v>
      </c>
    </row>
    <row r="4071" spans="1:8" x14ac:dyDescent="0.25">
      <c r="A4071" s="1">
        <v>0.162773</v>
      </c>
      <c r="B4071" s="1">
        <v>104.56699999999999</v>
      </c>
      <c r="C4071" s="1">
        <v>76442</v>
      </c>
      <c r="D4071" s="1">
        <v>0.136792</v>
      </c>
      <c r="G4071" s="1">
        <f t="shared" si="126"/>
        <v>0.10456699999999999</v>
      </c>
      <c r="H4071" s="1">
        <f t="shared" si="127"/>
        <v>76.441999999999993</v>
      </c>
    </row>
    <row r="4072" spans="1:8" x14ac:dyDescent="0.25">
      <c r="A4072" s="1">
        <v>0.16281200000000001</v>
      </c>
      <c r="B4072" s="1">
        <v>104.596</v>
      </c>
      <c r="C4072" s="1">
        <v>76473.899999999994</v>
      </c>
      <c r="D4072" s="1">
        <v>0.13677300000000001</v>
      </c>
      <c r="G4072" s="1">
        <f t="shared" si="126"/>
        <v>0.10459600000000001</v>
      </c>
      <c r="H4072" s="1">
        <f t="shared" si="127"/>
        <v>76.4739</v>
      </c>
    </row>
    <row r="4073" spans="1:8" x14ac:dyDescent="0.25">
      <c r="A4073" s="1">
        <v>0.162851</v>
      </c>
      <c r="B4073" s="1">
        <v>104.575</v>
      </c>
      <c r="C4073" s="1">
        <v>76506.2</v>
      </c>
      <c r="D4073" s="1">
        <v>0.136688</v>
      </c>
      <c r="G4073" s="1">
        <f t="shared" si="126"/>
        <v>0.104575</v>
      </c>
      <c r="H4073" s="1">
        <f t="shared" si="127"/>
        <v>76.506199999999993</v>
      </c>
    </row>
    <row r="4074" spans="1:8" x14ac:dyDescent="0.25">
      <c r="A4074" s="1">
        <v>0.16288900000000001</v>
      </c>
      <c r="B4074" s="1">
        <v>104.514</v>
      </c>
      <c r="C4074" s="1">
        <v>76538.8</v>
      </c>
      <c r="D4074" s="1">
        <v>0.13655</v>
      </c>
      <c r="G4074" s="1">
        <f t="shared" si="126"/>
        <v>0.104514</v>
      </c>
      <c r="H4074" s="1">
        <f t="shared" si="127"/>
        <v>76.538800000000009</v>
      </c>
    </row>
    <row r="4075" spans="1:8" x14ac:dyDescent="0.25">
      <c r="A4075" s="1">
        <v>0.16292799999999999</v>
      </c>
      <c r="B4075" s="1">
        <v>104.435</v>
      </c>
      <c r="C4075" s="1">
        <v>76571.399999999994</v>
      </c>
      <c r="D4075" s="1">
        <v>0.13638900000000001</v>
      </c>
      <c r="G4075" s="1">
        <f t="shared" si="126"/>
        <v>0.104435</v>
      </c>
      <c r="H4075" s="1">
        <f t="shared" si="127"/>
        <v>76.571399999999997</v>
      </c>
    </row>
    <row r="4076" spans="1:8" x14ac:dyDescent="0.25">
      <c r="A4076" s="1">
        <v>0.162966</v>
      </c>
      <c r="B4076" s="1">
        <v>104.363</v>
      </c>
      <c r="C4076" s="1">
        <v>76603.899999999994</v>
      </c>
      <c r="D4076" s="1">
        <v>0.136237</v>
      </c>
      <c r="G4076" s="1">
        <f t="shared" si="126"/>
        <v>0.104363</v>
      </c>
      <c r="H4076" s="1">
        <f t="shared" si="127"/>
        <v>76.603899999999996</v>
      </c>
    </row>
    <row r="4077" spans="1:8" x14ac:dyDescent="0.25">
      <c r="A4077" s="1">
        <v>0.16300500000000001</v>
      </c>
      <c r="B4077" s="1">
        <v>104.31699999999999</v>
      </c>
      <c r="C4077" s="1">
        <v>76636.600000000006</v>
      </c>
      <c r="D4077" s="1">
        <v>0.13611899999999999</v>
      </c>
      <c r="G4077" s="1">
        <f t="shared" si="126"/>
        <v>0.10431699999999999</v>
      </c>
      <c r="H4077" s="1">
        <f t="shared" si="127"/>
        <v>76.636600000000001</v>
      </c>
    </row>
    <row r="4078" spans="1:8" x14ac:dyDescent="0.25">
      <c r="A4078" s="1">
        <v>0.16304399999999999</v>
      </c>
      <c r="B4078" s="1">
        <v>104.31100000000001</v>
      </c>
      <c r="C4078" s="1">
        <v>76669.100000000006</v>
      </c>
      <c r="D4078" s="1">
        <v>0.13605300000000001</v>
      </c>
      <c r="G4078" s="1">
        <f t="shared" si="126"/>
        <v>0.104311</v>
      </c>
      <c r="H4078" s="1">
        <f t="shared" si="127"/>
        <v>76.6691</v>
      </c>
    </row>
    <row r="4079" spans="1:8" x14ac:dyDescent="0.25">
      <c r="A4079" s="1">
        <v>0.163082</v>
      </c>
      <c r="B4079" s="1">
        <v>104.34699999999999</v>
      </c>
      <c r="C4079" s="1">
        <v>76701.3</v>
      </c>
      <c r="D4079" s="1">
        <v>0.136043</v>
      </c>
      <c r="G4079" s="1">
        <f t="shared" si="126"/>
        <v>0.104347</v>
      </c>
      <c r="H4079" s="1">
        <f t="shared" si="127"/>
        <v>76.701300000000003</v>
      </c>
    </row>
    <row r="4080" spans="1:8" x14ac:dyDescent="0.25">
      <c r="A4080" s="1">
        <v>0.16312099999999999</v>
      </c>
      <c r="B4080" s="1">
        <v>104.41500000000001</v>
      </c>
      <c r="C4080" s="1">
        <v>76733.5</v>
      </c>
      <c r="D4080" s="1">
        <v>0.136075</v>
      </c>
      <c r="G4080" s="1">
        <f t="shared" si="126"/>
        <v>0.10441500000000001</v>
      </c>
      <c r="H4080" s="1">
        <f t="shared" si="127"/>
        <v>76.733500000000006</v>
      </c>
    </row>
    <row r="4081" spans="1:8" x14ac:dyDescent="0.25">
      <c r="A4081" s="1">
        <v>0.16317899999999999</v>
      </c>
      <c r="B4081" s="1">
        <v>104.53400000000001</v>
      </c>
      <c r="C4081" s="1">
        <v>76781.899999999994</v>
      </c>
      <c r="D4081" s="1">
        <v>0.13614399999999999</v>
      </c>
      <c r="G4081" s="1">
        <f t="shared" si="126"/>
        <v>0.104534</v>
      </c>
      <c r="H4081" s="1">
        <f t="shared" si="127"/>
        <v>76.781899999999993</v>
      </c>
    </row>
    <row r="4082" spans="1:8" x14ac:dyDescent="0.25">
      <c r="A4082" s="1">
        <v>0.163217</v>
      </c>
      <c r="B4082" s="1">
        <v>104.596</v>
      </c>
      <c r="C4082" s="1">
        <v>76814.2</v>
      </c>
      <c r="D4082" s="1">
        <v>0.13616800000000001</v>
      </c>
      <c r="G4082" s="1">
        <f t="shared" si="126"/>
        <v>0.10459600000000001</v>
      </c>
      <c r="H4082" s="1">
        <f t="shared" si="127"/>
        <v>76.8142</v>
      </c>
    </row>
    <row r="4083" spans="1:8" x14ac:dyDescent="0.25">
      <c r="A4083" s="1">
        <v>0.16325600000000001</v>
      </c>
      <c r="B4083" s="1">
        <v>104.629</v>
      </c>
      <c r="C4083" s="1">
        <v>76846.7</v>
      </c>
      <c r="D4083" s="1">
        <v>0.136153</v>
      </c>
      <c r="G4083" s="1">
        <f t="shared" si="126"/>
        <v>0.104629</v>
      </c>
      <c r="H4083" s="1">
        <f t="shared" si="127"/>
        <v>76.846699999999998</v>
      </c>
    </row>
    <row r="4084" spans="1:8" x14ac:dyDescent="0.25">
      <c r="A4084" s="1">
        <v>0.163295</v>
      </c>
      <c r="B4084" s="1">
        <v>104.61799999999999</v>
      </c>
      <c r="C4084" s="1">
        <v>76879.399999999994</v>
      </c>
      <c r="D4084" s="1">
        <v>0.13608100000000001</v>
      </c>
      <c r="G4084" s="1">
        <f t="shared" si="126"/>
        <v>0.10461799999999999</v>
      </c>
      <c r="H4084" s="1">
        <f t="shared" si="127"/>
        <v>76.87939999999999</v>
      </c>
    </row>
    <row r="4085" spans="1:8" x14ac:dyDescent="0.25">
      <c r="A4085" s="1">
        <v>0.16333300000000001</v>
      </c>
      <c r="B4085" s="1">
        <v>104.541</v>
      </c>
      <c r="C4085" s="1">
        <v>76912.100000000006</v>
      </c>
      <c r="D4085" s="1">
        <v>0.13592299999999999</v>
      </c>
      <c r="G4085" s="1">
        <f t="shared" si="126"/>
        <v>0.104541</v>
      </c>
      <c r="H4085" s="1">
        <f t="shared" si="127"/>
        <v>76.912100000000009</v>
      </c>
    </row>
    <row r="4086" spans="1:8" x14ac:dyDescent="0.25">
      <c r="A4086" s="1">
        <v>0.16337199999999999</v>
      </c>
      <c r="B4086" s="1">
        <v>104.431</v>
      </c>
      <c r="C4086" s="1">
        <v>76944.7</v>
      </c>
      <c r="D4086" s="1">
        <v>0.13572300000000001</v>
      </c>
      <c r="G4086" s="1">
        <f t="shared" si="126"/>
        <v>0.104431</v>
      </c>
      <c r="H4086" s="1">
        <f t="shared" si="127"/>
        <v>76.944699999999997</v>
      </c>
    </row>
    <row r="4087" spans="1:8" x14ac:dyDescent="0.25">
      <c r="A4087" s="1">
        <v>0.163411</v>
      </c>
      <c r="B4087" s="1">
        <v>104.32899999999999</v>
      </c>
      <c r="C4087" s="1">
        <v>76977.3</v>
      </c>
      <c r="D4087" s="1">
        <v>0.13553200000000001</v>
      </c>
      <c r="G4087" s="1">
        <f t="shared" si="126"/>
        <v>0.10432899999999999</v>
      </c>
      <c r="H4087" s="1">
        <f t="shared" si="127"/>
        <v>76.9773</v>
      </c>
    </row>
    <row r="4088" spans="1:8" x14ac:dyDescent="0.25">
      <c r="A4088" s="1">
        <v>0.16344900000000001</v>
      </c>
      <c r="B4088" s="1">
        <v>104.25700000000001</v>
      </c>
      <c r="C4088" s="1">
        <v>77009.8</v>
      </c>
      <c r="D4088" s="1">
        <v>0.135381</v>
      </c>
      <c r="G4088" s="1">
        <f t="shared" si="126"/>
        <v>0.104257</v>
      </c>
      <c r="H4088" s="1">
        <f t="shared" si="127"/>
        <v>77.009799999999998</v>
      </c>
    </row>
    <row r="4089" spans="1:8" x14ac:dyDescent="0.25">
      <c r="A4089" s="1">
        <v>0.16348799999999999</v>
      </c>
      <c r="B4089" s="1">
        <v>104.233</v>
      </c>
      <c r="C4089" s="1">
        <v>77042</v>
      </c>
      <c r="D4089" s="1">
        <v>0.135294</v>
      </c>
      <c r="G4089" s="1">
        <f t="shared" si="126"/>
        <v>0.10423300000000001</v>
      </c>
      <c r="H4089" s="1">
        <f t="shared" si="127"/>
        <v>77.042000000000002</v>
      </c>
    </row>
    <row r="4090" spans="1:8" x14ac:dyDescent="0.25">
      <c r="A4090" s="1">
        <v>0.163526</v>
      </c>
      <c r="B4090" s="1">
        <v>104.274</v>
      </c>
      <c r="C4090" s="1">
        <v>77074</v>
      </c>
      <c r="D4090" s="1">
        <v>0.13528999999999999</v>
      </c>
      <c r="G4090" s="1">
        <f t="shared" si="126"/>
        <v>0.10427400000000001</v>
      </c>
      <c r="H4090" s="1">
        <f t="shared" si="127"/>
        <v>77.073999999999998</v>
      </c>
    </row>
    <row r="4091" spans="1:8" x14ac:dyDescent="0.25">
      <c r="A4091" s="1">
        <v>0.16356499999999999</v>
      </c>
      <c r="B4091" s="1">
        <v>104.369</v>
      </c>
      <c r="C4091" s="1">
        <v>77106.100000000006</v>
      </c>
      <c r="D4091" s="1">
        <v>0.13535700000000001</v>
      </c>
      <c r="G4091" s="1">
        <f t="shared" si="126"/>
        <v>0.104369</v>
      </c>
      <c r="H4091" s="1">
        <f t="shared" si="127"/>
        <v>77.106100000000012</v>
      </c>
    </row>
    <row r="4092" spans="1:8" x14ac:dyDescent="0.25">
      <c r="A4092" s="1">
        <v>0.163604</v>
      </c>
      <c r="B4092" s="1">
        <v>104.485</v>
      </c>
      <c r="C4092" s="1">
        <v>77138.3</v>
      </c>
      <c r="D4092" s="1">
        <v>0.13545199999999999</v>
      </c>
      <c r="G4092" s="1">
        <f t="shared" si="126"/>
        <v>0.10448499999999999</v>
      </c>
      <c r="H4092" s="1">
        <f t="shared" si="127"/>
        <v>77.138300000000001</v>
      </c>
    </row>
    <row r="4093" spans="1:8" x14ac:dyDescent="0.25">
      <c r="A4093" s="1">
        <v>0.16364200000000001</v>
      </c>
      <c r="B4093" s="1">
        <v>104.587</v>
      </c>
      <c r="C4093" s="1">
        <v>77170.5</v>
      </c>
      <c r="D4093" s="1">
        <v>0.13552700000000001</v>
      </c>
      <c r="G4093" s="1">
        <f t="shared" si="126"/>
        <v>0.104587</v>
      </c>
      <c r="H4093" s="1">
        <f t="shared" si="127"/>
        <v>77.170500000000004</v>
      </c>
    </row>
    <row r="4094" spans="1:8" x14ac:dyDescent="0.25">
      <c r="A4094" s="1">
        <v>0.16368099999999999</v>
      </c>
      <c r="B4094" s="1">
        <v>104.636</v>
      </c>
      <c r="C4094" s="1">
        <v>77202.899999999994</v>
      </c>
      <c r="D4094" s="1">
        <v>0.13553399999999999</v>
      </c>
      <c r="G4094" s="1">
        <f t="shared" si="126"/>
        <v>0.10463599999999999</v>
      </c>
      <c r="H4094" s="1">
        <f t="shared" si="127"/>
        <v>77.2029</v>
      </c>
    </row>
    <row r="4095" spans="1:8" x14ac:dyDescent="0.25">
      <c r="A4095" s="1">
        <v>0.163739</v>
      </c>
      <c r="B4095" s="1">
        <v>104.553</v>
      </c>
      <c r="C4095" s="1">
        <v>77251.7</v>
      </c>
      <c r="D4095" s="1">
        <v>0.13534099999999999</v>
      </c>
      <c r="G4095" s="1">
        <f t="shared" si="126"/>
        <v>0.10455299999999999</v>
      </c>
      <c r="H4095" s="1">
        <f t="shared" si="127"/>
        <v>77.2517</v>
      </c>
    </row>
    <row r="4096" spans="1:8" x14ac:dyDescent="0.25">
      <c r="A4096" s="1">
        <v>0.16377700000000001</v>
      </c>
      <c r="B4096" s="1">
        <v>104.435</v>
      </c>
      <c r="C4096" s="1">
        <v>77284.399999999994</v>
      </c>
      <c r="D4096" s="1">
        <v>0.13513</v>
      </c>
      <c r="G4096" s="1">
        <f t="shared" si="126"/>
        <v>0.104435</v>
      </c>
      <c r="H4096" s="1">
        <f t="shared" si="127"/>
        <v>77.284399999999991</v>
      </c>
    </row>
    <row r="4097" spans="1:8" x14ac:dyDescent="0.25">
      <c r="A4097" s="1">
        <v>0.16381599999999999</v>
      </c>
      <c r="B4097" s="1">
        <v>104.3</v>
      </c>
      <c r="C4097" s="1">
        <v>77317</v>
      </c>
      <c r="D4097" s="1">
        <v>0.13489899999999999</v>
      </c>
      <c r="G4097" s="1">
        <f t="shared" si="126"/>
        <v>0.1043</v>
      </c>
      <c r="H4097" s="1">
        <f t="shared" si="127"/>
        <v>77.316999999999993</v>
      </c>
    </row>
    <row r="4098" spans="1:8" x14ac:dyDescent="0.25">
      <c r="A4098" s="1">
        <v>0.163855</v>
      </c>
      <c r="B4098" s="1">
        <v>104.19</v>
      </c>
      <c r="C4098" s="1">
        <v>77349.5</v>
      </c>
      <c r="D4098" s="1">
        <v>0.13470099999999999</v>
      </c>
      <c r="G4098" s="1">
        <f t="shared" si="126"/>
        <v>0.10418999999999999</v>
      </c>
      <c r="H4098" s="1">
        <f t="shared" si="127"/>
        <v>77.349500000000006</v>
      </c>
    </row>
    <row r="4099" spans="1:8" x14ac:dyDescent="0.25">
      <c r="A4099" s="1">
        <v>0.16389300000000001</v>
      </c>
      <c r="B4099" s="1">
        <v>104.143</v>
      </c>
      <c r="C4099" s="1">
        <v>77381.899999999994</v>
      </c>
      <c r="D4099" s="1">
        <v>0.13458400000000001</v>
      </c>
      <c r="G4099" s="1">
        <f t="shared" si="126"/>
        <v>0.104143</v>
      </c>
      <c r="H4099" s="1">
        <f t="shared" si="127"/>
        <v>77.381899999999987</v>
      </c>
    </row>
    <row r="4100" spans="1:8" x14ac:dyDescent="0.25">
      <c r="A4100" s="1">
        <v>0.16393199999999999</v>
      </c>
      <c r="B4100" s="1">
        <v>104.17700000000001</v>
      </c>
      <c r="C4100" s="1">
        <v>77414.3</v>
      </c>
      <c r="D4100" s="1">
        <v>0.134571</v>
      </c>
      <c r="G4100" s="1">
        <f t="shared" ref="G4100:G4163" si="128">B4100/1000</f>
        <v>0.10417700000000001</v>
      </c>
      <c r="H4100" s="1">
        <f t="shared" ref="H4100:H4163" si="129">C4100/1000</f>
        <v>77.414299999999997</v>
      </c>
    </row>
    <row r="4101" spans="1:8" x14ac:dyDescent="0.25">
      <c r="A4101" s="1">
        <v>0.16397100000000001</v>
      </c>
      <c r="B4101" s="1">
        <v>104.28400000000001</v>
      </c>
      <c r="C4101" s="1">
        <v>77446.7</v>
      </c>
      <c r="D4101" s="1">
        <v>0.13465199999999999</v>
      </c>
      <c r="G4101" s="1">
        <f t="shared" si="128"/>
        <v>0.104284</v>
      </c>
      <c r="H4101" s="1">
        <f t="shared" si="129"/>
        <v>77.446699999999993</v>
      </c>
    </row>
    <row r="4102" spans="1:8" x14ac:dyDescent="0.25">
      <c r="A4102" s="1">
        <v>0.16400899999999999</v>
      </c>
      <c r="B4102" s="1">
        <v>104.43</v>
      </c>
      <c r="C4102" s="1">
        <v>77479</v>
      </c>
      <c r="D4102" s="1">
        <v>0.13478499999999999</v>
      </c>
      <c r="G4102" s="1">
        <f t="shared" si="128"/>
        <v>0.10443000000000001</v>
      </c>
      <c r="H4102" s="1">
        <f t="shared" si="129"/>
        <v>77.478999999999999</v>
      </c>
    </row>
    <row r="4103" spans="1:8" x14ac:dyDescent="0.25">
      <c r="A4103" s="1">
        <v>0.164048</v>
      </c>
      <c r="B4103" s="1">
        <v>104.572</v>
      </c>
      <c r="C4103" s="1">
        <v>77511.399999999994</v>
      </c>
      <c r="D4103" s="1">
        <v>0.134912</v>
      </c>
      <c r="G4103" s="1">
        <f t="shared" si="128"/>
        <v>0.104572</v>
      </c>
      <c r="H4103" s="1">
        <f t="shared" si="129"/>
        <v>77.511399999999995</v>
      </c>
    </row>
    <row r="4104" spans="1:8" x14ac:dyDescent="0.25">
      <c r="A4104" s="1">
        <v>0.16408600000000001</v>
      </c>
      <c r="B4104" s="1">
        <v>104.657</v>
      </c>
      <c r="C4104" s="1">
        <v>77543.899999999994</v>
      </c>
      <c r="D4104" s="1">
        <v>0.134965</v>
      </c>
      <c r="G4104" s="1">
        <f t="shared" si="128"/>
        <v>0.104657</v>
      </c>
      <c r="H4104" s="1">
        <f t="shared" si="129"/>
        <v>77.543899999999994</v>
      </c>
    </row>
    <row r="4105" spans="1:8" x14ac:dyDescent="0.25">
      <c r="A4105" s="1">
        <v>0.16412499999999999</v>
      </c>
      <c r="B4105" s="1">
        <v>104.66800000000001</v>
      </c>
      <c r="C4105" s="1">
        <v>77576.5</v>
      </c>
      <c r="D4105" s="1">
        <v>0.13492199999999999</v>
      </c>
      <c r="G4105" s="1">
        <f t="shared" si="128"/>
        <v>0.10466800000000001</v>
      </c>
      <c r="H4105" s="1">
        <f t="shared" si="129"/>
        <v>77.576499999999996</v>
      </c>
    </row>
    <row r="4106" spans="1:8" x14ac:dyDescent="0.25">
      <c r="A4106" s="1">
        <v>0.164164</v>
      </c>
      <c r="B4106" s="1">
        <v>104.592</v>
      </c>
      <c r="C4106" s="1">
        <v>77609.100000000006</v>
      </c>
      <c r="D4106" s="1">
        <v>0.134768</v>
      </c>
      <c r="G4106" s="1">
        <f t="shared" si="128"/>
        <v>0.104592</v>
      </c>
      <c r="H4106" s="1">
        <f t="shared" si="129"/>
        <v>77.609100000000012</v>
      </c>
    </row>
    <row r="4107" spans="1:8" x14ac:dyDescent="0.25">
      <c r="A4107" s="1">
        <v>0.16420199999999999</v>
      </c>
      <c r="B4107" s="1">
        <v>104.467</v>
      </c>
      <c r="C4107" s="1">
        <v>77641.7</v>
      </c>
      <c r="D4107" s="1">
        <v>0.13455</v>
      </c>
      <c r="G4107" s="1">
        <f t="shared" si="128"/>
        <v>0.104467</v>
      </c>
      <c r="H4107" s="1">
        <f t="shared" si="129"/>
        <v>77.6417</v>
      </c>
    </row>
    <row r="4108" spans="1:8" x14ac:dyDescent="0.25">
      <c r="A4108" s="1">
        <v>0.164241</v>
      </c>
      <c r="B4108" s="1">
        <v>104.321</v>
      </c>
      <c r="C4108" s="1">
        <v>77674.399999999994</v>
      </c>
      <c r="D4108" s="1">
        <v>0.13430600000000001</v>
      </c>
      <c r="G4108" s="1">
        <f t="shared" si="128"/>
        <v>0.104321</v>
      </c>
      <c r="H4108" s="1">
        <f t="shared" si="129"/>
        <v>77.674399999999991</v>
      </c>
    </row>
    <row r="4109" spans="1:8" x14ac:dyDescent="0.25">
      <c r="A4109" s="1">
        <v>0.164299</v>
      </c>
      <c r="B4109" s="1">
        <v>104.193</v>
      </c>
      <c r="C4109" s="1">
        <v>77723.399999999994</v>
      </c>
      <c r="D4109" s="1">
        <v>0.13405600000000001</v>
      </c>
      <c r="G4109" s="1">
        <f t="shared" si="128"/>
        <v>0.10419299999999999</v>
      </c>
      <c r="H4109" s="1">
        <f t="shared" si="129"/>
        <v>77.723399999999998</v>
      </c>
    </row>
    <row r="4110" spans="1:8" x14ac:dyDescent="0.25">
      <c r="A4110" s="1">
        <v>0.16433800000000001</v>
      </c>
      <c r="B4110" s="1">
        <v>104.22</v>
      </c>
      <c r="C4110" s="1">
        <v>77755.899999999994</v>
      </c>
      <c r="D4110" s="1">
        <v>0.13403499999999999</v>
      </c>
      <c r="G4110" s="1">
        <f t="shared" si="128"/>
        <v>0.10421999999999999</v>
      </c>
      <c r="H4110" s="1">
        <f t="shared" si="129"/>
        <v>77.755899999999997</v>
      </c>
    </row>
    <row r="4111" spans="1:8" x14ac:dyDescent="0.25">
      <c r="A4111" s="1">
        <v>0.16437599999999999</v>
      </c>
      <c r="B4111" s="1">
        <v>104.324</v>
      </c>
      <c r="C4111" s="1">
        <v>77788.3</v>
      </c>
      <c r="D4111" s="1">
        <v>0.13411200000000001</v>
      </c>
      <c r="G4111" s="1">
        <f t="shared" si="128"/>
        <v>0.104324</v>
      </c>
      <c r="H4111" s="1">
        <f t="shared" si="129"/>
        <v>77.788300000000007</v>
      </c>
    </row>
    <row r="4112" spans="1:8" x14ac:dyDescent="0.25">
      <c r="A4112" s="1">
        <v>0.16441500000000001</v>
      </c>
      <c r="B4112" s="1">
        <v>104.467</v>
      </c>
      <c r="C4112" s="1">
        <v>77820.7</v>
      </c>
      <c r="D4112" s="1">
        <v>0.134241</v>
      </c>
      <c r="G4112" s="1">
        <f t="shared" si="128"/>
        <v>0.104467</v>
      </c>
      <c r="H4112" s="1">
        <f t="shared" si="129"/>
        <v>77.820700000000002</v>
      </c>
    </row>
    <row r="4113" spans="1:8" x14ac:dyDescent="0.25">
      <c r="A4113" s="1">
        <v>0.16445299999999999</v>
      </c>
      <c r="B4113" s="1">
        <v>104.607</v>
      </c>
      <c r="C4113" s="1">
        <v>77853</v>
      </c>
      <c r="D4113" s="1">
        <v>0.13436500000000001</v>
      </c>
      <c r="G4113" s="1">
        <f t="shared" si="128"/>
        <v>0.10460700000000001</v>
      </c>
      <c r="H4113" s="1">
        <f t="shared" si="129"/>
        <v>77.852999999999994</v>
      </c>
    </row>
    <row r="4114" spans="1:8" x14ac:dyDescent="0.25">
      <c r="A4114" s="1">
        <v>0.164492</v>
      </c>
      <c r="B4114" s="1">
        <v>104.691</v>
      </c>
      <c r="C4114" s="1">
        <v>77885.100000000006</v>
      </c>
      <c r="D4114" s="1">
        <v>0.13441700000000001</v>
      </c>
      <c r="G4114" s="1">
        <f t="shared" si="128"/>
        <v>0.10469100000000001</v>
      </c>
      <c r="H4114" s="1">
        <f t="shared" si="129"/>
        <v>77.885100000000008</v>
      </c>
    </row>
    <row r="4115" spans="1:8" x14ac:dyDescent="0.25">
      <c r="A4115" s="1">
        <v>0.16453100000000001</v>
      </c>
      <c r="B4115" s="1">
        <v>104.70699999999999</v>
      </c>
      <c r="C4115" s="1">
        <v>77917.100000000006</v>
      </c>
      <c r="D4115" s="1">
        <v>0.134383</v>
      </c>
      <c r="G4115" s="1">
        <f t="shared" si="128"/>
        <v>0.10470699999999999</v>
      </c>
      <c r="H4115" s="1">
        <f t="shared" si="129"/>
        <v>77.917100000000005</v>
      </c>
    </row>
    <row r="4116" spans="1:8" x14ac:dyDescent="0.25">
      <c r="A4116" s="1">
        <v>0.16456899999999999</v>
      </c>
      <c r="B4116" s="1">
        <v>104.66</v>
      </c>
      <c r="C4116" s="1">
        <v>77949.399999999994</v>
      </c>
      <c r="D4116" s="1">
        <v>0.134267</v>
      </c>
      <c r="G4116" s="1">
        <f t="shared" si="128"/>
        <v>0.10466</v>
      </c>
      <c r="H4116" s="1">
        <f t="shared" si="129"/>
        <v>77.949399999999997</v>
      </c>
    </row>
    <row r="4117" spans="1:8" x14ac:dyDescent="0.25">
      <c r="A4117" s="1">
        <v>0.164608</v>
      </c>
      <c r="B4117" s="1">
        <v>104.569</v>
      </c>
      <c r="C4117" s="1">
        <v>77981.899999999994</v>
      </c>
      <c r="D4117" s="1">
        <v>0.13409399999999999</v>
      </c>
      <c r="G4117" s="1">
        <f t="shared" si="128"/>
        <v>0.10456900000000001</v>
      </c>
      <c r="H4117" s="1">
        <f t="shared" si="129"/>
        <v>77.981899999999996</v>
      </c>
    </row>
    <row r="4118" spans="1:8" x14ac:dyDescent="0.25">
      <c r="A4118" s="1">
        <v>0.16464699999999999</v>
      </c>
      <c r="B4118" s="1">
        <v>104.46</v>
      </c>
      <c r="C4118" s="1">
        <v>78014.399999999994</v>
      </c>
      <c r="D4118" s="1">
        <v>0.13389799999999999</v>
      </c>
      <c r="G4118" s="1">
        <f t="shared" si="128"/>
        <v>0.10446</v>
      </c>
      <c r="H4118" s="1">
        <f t="shared" si="129"/>
        <v>78.014399999999995</v>
      </c>
    </row>
    <row r="4119" spans="1:8" x14ac:dyDescent="0.25">
      <c r="A4119" s="1">
        <v>0.164685</v>
      </c>
      <c r="B4119" s="1">
        <v>104.36199999999999</v>
      </c>
      <c r="C4119" s="1">
        <v>78047.199999999997</v>
      </c>
      <c r="D4119" s="1">
        <v>0.133717</v>
      </c>
      <c r="G4119" s="1">
        <f t="shared" si="128"/>
        <v>0.104362</v>
      </c>
      <c r="H4119" s="1">
        <f t="shared" si="129"/>
        <v>78.047200000000004</v>
      </c>
    </row>
    <row r="4120" spans="1:8" x14ac:dyDescent="0.25">
      <c r="A4120" s="1">
        <v>0.16472400000000001</v>
      </c>
      <c r="B4120" s="1">
        <v>104.294</v>
      </c>
      <c r="C4120" s="1">
        <v>78080.2</v>
      </c>
      <c r="D4120" s="1">
        <v>0.133573</v>
      </c>
      <c r="G4120" s="1">
        <f t="shared" si="128"/>
        <v>0.104294</v>
      </c>
      <c r="H4120" s="1">
        <f t="shared" si="129"/>
        <v>78.080199999999991</v>
      </c>
    </row>
    <row r="4121" spans="1:8" x14ac:dyDescent="0.25">
      <c r="A4121" s="1">
        <v>0.16476199999999999</v>
      </c>
      <c r="B4121" s="1">
        <v>104.261</v>
      </c>
      <c r="C4121" s="1">
        <v>78113.100000000006</v>
      </c>
      <c r="D4121" s="1">
        <v>0.13347400000000001</v>
      </c>
      <c r="G4121" s="1">
        <f t="shared" si="128"/>
        <v>0.10426099999999999</v>
      </c>
      <c r="H4121" s="1">
        <f t="shared" si="129"/>
        <v>78.113100000000003</v>
      </c>
    </row>
    <row r="4122" spans="1:8" x14ac:dyDescent="0.25">
      <c r="A4122" s="1">
        <v>0.164801</v>
      </c>
      <c r="B4122" s="1">
        <v>104.306</v>
      </c>
      <c r="C4122" s="1">
        <v>78145.600000000006</v>
      </c>
      <c r="D4122" s="1">
        <v>0.13347600000000001</v>
      </c>
      <c r="G4122" s="1">
        <f t="shared" si="128"/>
        <v>0.104306</v>
      </c>
      <c r="H4122" s="1">
        <f t="shared" si="129"/>
        <v>78.145600000000002</v>
      </c>
    </row>
    <row r="4123" spans="1:8" x14ac:dyDescent="0.25">
      <c r="A4123" s="1">
        <v>0.16485900000000001</v>
      </c>
      <c r="B4123" s="1">
        <v>104.485</v>
      </c>
      <c r="C4123" s="1">
        <v>78194.2</v>
      </c>
      <c r="D4123" s="1">
        <v>0.13362199999999999</v>
      </c>
      <c r="G4123" s="1">
        <f t="shared" si="128"/>
        <v>0.10448499999999999</v>
      </c>
      <c r="H4123" s="1">
        <f t="shared" si="129"/>
        <v>78.194199999999995</v>
      </c>
    </row>
    <row r="4124" spans="1:8" x14ac:dyDescent="0.25">
      <c r="A4124" s="1">
        <v>0.16489799999999999</v>
      </c>
      <c r="B4124" s="1">
        <v>104.621</v>
      </c>
      <c r="C4124" s="1">
        <v>78226.5</v>
      </c>
      <c r="D4124" s="1">
        <v>0.133741</v>
      </c>
      <c r="G4124" s="1">
        <f t="shared" si="128"/>
        <v>0.10462099999999999</v>
      </c>
      <c r="H4124" s="1">
        <f t="shared" si="129"/>
        <v>78.226500000000001</v>
      </c>
    </row>
    <row r="4125" spans="1:8" x14ac:dyDescent="0.25">
      <c r="A4125" s="1">
        <v>0.164936</v>
      </c>
      <c r="B4125" s="1">
        <v>104.742</v>
      </c>
      <c r="C4125" s="1">
        <v>78258.8</v>
      </c>
      <c r="D4125" s="1">
        <v>0.13383999999999999</v>
      </c>
      <c r="G4125" s="1">
        <f t="shared" si="128"/>
        <v>0.104742</v>
      </c>
      <c r="H4125" s="1">
        <f t="shared" si="129"/>
        <v>78.258800000000008</v>
      </c>
    </row>
    <row r="4126" spans="1:8" x14ac:dyDescent="0.25">
      <c r="A4126" s="1">
        <v>0.16497500000000001</v>
      </c>
      <c r="B4126" s="1">
        <v>104.804</v>
      </c>
      <c r="C4126" s="1">
        <v>78291.3</v>
      </c>
      <c r="D4126" s="1">
        <v>0.13386400000000001</v>
      </c>
      <c r="G4126" s="1">
        <f t="shared" si="128"/>
        <v>0.10480400000000001</v>
      </c>
      <c r="H4126" s="1">
        <f t="shared" si="129"/>
        <v>78.291300000000007</v>
      </c>
    </row>
    <row r="4127" spans="1:8" x14ac:dyDescent="0.25">
      <c r="A4127" s="1">
        <v>0.16501299999999999</v>
      </c>
      <c r="B4127" s="1">
        <v>104.77200000000001</v>
      </c>
      <c r="C4127" s="1">
        <v>78324.2</v>
      </c>
      <c r="D4127" s="1">
        <v>0.133767</v>
      </c>
      <c r="G4127" s="1">
        <f t="shared" si="128"/>
        <v>0.104772</v>
      </c>
      <c r="H4127" s="1">
        <f t="shared" si="129"/>
        <v>78.32419999999999</v>
      </c>
    </row>
    <row r="4128" spans="1:8" x14ac:dyDescent="0.25">
      <c r="A4128" s="1">
        <v>0.165052</v>
      </c>
      <c r="B4128" s="1">
        <v>104.64700000000001</v>
      </c>
      <c r="C4128" s="1">
        <v>78357.2</v>
      </c>
      <c r="D4128" s="1">
        <v>0.133552</v>
      </c>
      <c r="G4128" s="1">
        <f t="shared" si="128"/>
        <v>0.104647</v>
      </c>
      <c r="H4128" s="1">
        <f t="shared" si="129"/>
        <v>78.357199999999992</v>
      </c>
    </row>
    <row r="4129" spans="1:8" x14ac:dyDescent="0.25">
      <c r="A4129" s="1">
        <v>0.16509099999999999</v>
      </c>
      <c r="B4129" s="1">
        <v>104.47499999999999</v>
      </c>
      <c r="C4129" s="1">
        <v>78390.2</v>
      </c>
      <c r="D4129" s="1">
        <v>0.13327600000000001</v>
      </c>
      <c r="G4129" s="1">
        <f t="shared" si="128"/>
        <v>0.104475</v>
      </c>
      <c r="H4129" s="1">
        <f t="shared" si="129"/>
        <v>78.390199999999993</v>
      </c>
    </row>
    <row r="4130" spans="1:8" x14ac:dyDescent="0.25">
      <c r="A4130" s="1">
        <v>0.165129</v>
      </c>
      <c r="B4130" s="1">
        <v>104.316</v>
      </c>
      <c r="C4130" s="1">
        <v>78423.100000000006</v>
      </c>
      <c r="D4130" s="1">
        <v>0.133017</v>
      </c>
      <c r="G4130" s="1">
        <f t="shared" si="128"/>
        <v>0.10431600000000001</v>
      </c>
      <c r="H4130" s="1">
        <f t="shared" si="129"/>
        <v>78.423100000000005</v>
      </c>
    </row>
    <row r="4131" spans="1:8" x14ac:dyDescent="0.25">
      <c r="A4131" s="1">
        <v>0.16516800000000001</v>
      </c>
      <c r="B4131" s="1">
        <v>104.209</v>
      </c>
      <c r="C4131" s="1">
        <v>78456</v>
      </c>
      <c r="D4131" s="1">
        <v>0.132824</v>
      </c>
      <c r="G4131" s="1">
        <f t="shared" si="128"/>
        <v>0.10420900000000001</v>
      </c>
      <c r="H4131" s="1">
        <f t="shared" si="129"/>
        <v>78.456000000000003</v>
      </c>
    </row>
    <row r="4132" spans="1:8" x14ac:dyDescent="0.25">
      <c r="A4132" s="1">
        <v>0.16520699999999999</v>
      </c>
      <c r="B4132" s="1">
        <v>104.18300000000001</v>
      </c>
      <c r="C4132" s="1">
        <v>78488.5</v>
      </c>
      <c r="D4132" s="1">
        <v>0.13273599999999999</v>
      </c>
      <c r="G4132" s="1">
        <f t="shared" si="128"/>
        <v>0.10418300000000001</v>
      </c>
      <c r="H4132" s="1">
        <f t="shared" si="129"/>
        <v>78.488500000000002</v>
      </c>
    </row>
    <row r="4133" spans="1:8" x14ac:dyDescent="0.25">
      <c r="A4133" s="1">
        <v>0.165245</v>
      </c>
      <c r="B4133" s="1">
        <v>104.244</v>
      </c>
      <c r="C4133" s="1">
        <v>78520.800000000003</v>
      </c>
      <c r="D4133" s="1">
        <v>0.13275899999999999</v>
      </c>
      <c r="G4133" s="1">
        <f t="shared" si="128"/>
        <v>0.104244</v>
      </c>
      <c r="H4133" s="1">
        <f t="shared" si="129"/>
        <v>78.520800000000008</v>
      </c>
    </row>
    <row r="4134" spans="1:8" x14ac:dyDescent="0.25">
      <c r="A4134" s="1">
        <v>0.16528399999999999</v>
      </c>
      <c r="B4134" s="1">
        <v>104.375</v>
      </c>
      <c r="C4134" s="1">
        <v>78552.800000000003</v>
      </c>
      <c r="D4134" s="1">
        <v>0.13287199999999999</v>
      </c>
      <c r="G4134" s="1">
        <f t="shared" si="128"/>
        <v>0.104375</v>
      </c>
      <c r="H4134" s="1">
        <f t="shared" si="129"/>
        <v>78.552800000000005</v>
      </c>
    </row>
    <row r="4135" spans="1:8" x14ac:dyDescent="0.25">
      <c r="A4135" s="1">
        <v>0.165322</v>
      </c>
      <c r="B4135" s="1">
        <v>104.53100000000001</v>
      </c>
      <c r="C4135" s="1">
        <v>78584.899999999994</v>
      </c>
      <c r="D4135" s="1">
        <v>0.133017</v>
      </c>
      <c r="G4135" s="1">
        <f t="shared" si="128"/>
        <v>0.10453100000000001</v>
      </c>
      <c r="H4135" s="1">
        <f t="shared" si="129"/>
        <v>78.58489999999999</v>
      </c>
    </row>
    <row r="4136" spans="1:8" x14ac:dyDescent="0.25">
      <c r="A4136" s="1">
        <v>0.16536100000000001</v>
      </c>
      <c r="B4136" s="1">
        <v>104.661</v>
      </c>
      <c r="C4136" s="1">
        <v>78617</v>
      </c>
      <c r="D4136" s="1">
        <v>0.133127</v>
      </c>
      <c r="G4136" s="1">
        <f t="shared" si="128"/>
        <v>0.104661</v>
      </c>
      <c r="H4136" s="1">
        <f t="shared" si="129"/>
        <v>78.617000000000004</v>
      </c>
    </row>
    <row r="4137" spans="1:8" x14ac:dyDescent="0.25">
      <c r="A4137" s="1">
        <v>0.16541900000000001</v>
      </c>
      <c r="B4137" s="1">
        <v>104.72</v>
      </c>
      <c r="C4137" s="1">
        <v>78665.600000000006</v>
      </c>
      <c r="D4137" s="1">
        <v>0.13311999999999999</v>
      </c>
      <c r="G4137" s="1">
        <f t="shared" si="128"/>
        <v>0.10471999999999999</v>
      </c>
      <c r="H4137" s="1">
        <f t="shared" si="129"/>
        <v>78.665600000000012</v>
      </c>
    </row>
    <row r="4138" spans="1:8" x14ac:dyDescent="0.25">
      <c r="A4138" s="1">
        <v>0.16545799999999999</v>
      </c>
      <c r="B4138" s="1">
        <v>104.63800000000001</v>
      </c>
      <c r="C4138" s="1">
        <v>78698.5</v>
      </c>
      <c r="D4138" s="1">
        <v>0.13295999999999999</v>
      </c>
      <c r="G4138" s="1">
        <f t="shared" si="128"/>
        <v>0.10463800000000001</v>
      </c>
      <c r="H4138" s="1">
        <f t="shared" si="129"/>
        <v>78.698499999999996</v>
      </c>
    </row>
    <row r="4139" spans="1:8" x14ac:dyDescent="0.25">
      <c r="A4139" s="1">
        <v>0.165496</v>
      </c>
      <c r="B4139" s="1">
        <v>104.502</v>
      </c>
      <c r="C4139" s="1">
        <v>78731.600000000006</v>
      </c>
      <c r="D4139" s="1">
        <v>0.13273199999999999</v>
      </c>
      <c r="G4139" s="1">
        <f t="shared" si="128"/>
        <v>0.104502</v>
      </c>
      <c r="H4139" s="1">
        <f t="shared" si="129"/>
        <v>78.7316</v>
      </c>
    </row>
    <row r="4140" spans="1:8" x14ac:dyDescent="0.25">
      <c r="A4140" s="1">
        <v>0.16553499999999999</v>
      </c>
      <c r="B4140" s="1">
        <v>104.357</v>
      </c>
      <c r="C4140" s="1">
        <v>78764.5</v>
      </c>
      <c r="D4140" s="1">
        <v>0.132492</v>
      </c>
      <c r="G4140" s="1">
        <f t="shared" si="128"/>
        <v>0.10435700000000001</v>
      </c>
      <c r="H4140" s="1">
        <f t="shared" si="129"/>
        <v>78.764499999999998</v>
      </c>
    </row>
    <row r="4141" spans="1:8" x14ac:dyDescent="0.25">
      <c r="A4141" s="1">
        <v>0.165573</v>
      </c>
      <c r="B4141" s="1">
        <v>104.273</v>
      </c>
      <c r="C4141" s="1">
        <v>78797.3</v>
      </c>
      <c r="D4141" s="1">
        <v>0.132331</v>
      </c>
      <c r="G4141" s="1">
        <f t="shared" si="128"/>
        <v>0.10427299999999999</v>
      </c>
      <c r="H4141" s="1">
        <f t="shared" si="129"/>
        <v>78.797300000000007</v>
      </c>
    </row>
    <row r="4142" spans="1:8" x14ac:dyDescent="0.25">
      <c r="A4142" s="1">
        <v>0.16561200000000001</v>
      </c>
      <c r="B4142" s="1">
        <v>104.276</v>
      </c>
      <c r="C4142" s="1">
        <v>78829.899999999994</v>
      </c>
      <c r="D4142" s="1">
        <v>0.13227900000000001</v>
      </c>
      <c r="G4142" s="1">
        <f t="shared" si="128"/>
        <v>0.10427599999999999</v>
      </c>
      <c r="H4142" s="1">
        <f t="shared" si="129"/>
        <v>78.829899999999995</v>
      </c>
    </row>
    <row r="4143" spans="1:8" x14ac:dyDescent="0.25">
      <c r="A4143" s="1">
        <v>0.16565099999999999</v>
      </c>
      <c r="B4143" s="1">
        <v>104.34399999999999</v>
      </c>
      <c r="C4143" s="1">
        <v>78862.399999999994</v>
      </c>
      <c r="D4143" s="1">
        <v>0.13231200000000001</v>
      </c>
      <c r="G4143" s="1">
        <f t="shared" si="128"/>
        <v>0.10434399999999999</v>
      </c>
      <c r="H4143" s="1">
        <f t="shared" si="129"/>
        <v>78.862399999999994</v>
      </c>
    </row>
    <row r="4144" spans="1:8" x14ac:dyDescent="0.25">
      <c r="A4144" s="1">
        <v>0.165689</v>
      </c>
      <c r="B4144" s="1">
        <v>104.453</v>
      </c>
      <c r="C4144" s="1">
        <v>78895</v>
      </c>
      <c r="D4144" s="1">
        <v>0.13239500000000001</v>
      </c>
      <c r="G4144" s="1">
        <f t="shared" si="128"/>
        <v>0.104453</v>
      </c>
      <c r="H4144" s="1">
        <f t="shared" si="129"/>
        <v>78.894999999999996</v>
      </c>
    </row>
    <row r="4145" spans="1:8" x14ac:dyDescent="0.25">
      <c r="A4145" s="1">
        <v>0.16572799999999999</v>
      </c>
      <c r="B4145" s="1">
        <v>104.56399999999999</v>
      </c>
      <c r="C4145" s="1">
        <v>78927.7</v>
      </c>
      <c r="D4145" s="1">
        <v>0.13247999999999999</v>
      </c>
      <c r="G4145" s="1">
        <f t="shared" si="128"/>
        <v>0.10456399999999999</v>
      </c>
      <c r="H4145" s="1">
        <f t="shared" si="129"/>
        <v>78.927700000000002</v>
      </c>
    </row>
    <row r="4146" spans="1:8" x14ac:dyDescent="0.25">
      <c r="A4146" s="1">
        <v>0.165767</v>
      </c>
      <c r="B4146" s="1">
        <v>104.637</v>
      </c>
      <c r="C4146" s="1">
        <v>78960.5</v>
      </c>
      <c r="D4146" s="1">
        <v>0.132518</v>
      </c>
      <c r="G4146" s="1">
        <f t="shared" si="128"/>
        <v>0.10463699999999999</v>
      </c>
      <c r="H4146" s="1">
        <f t="shared" si="129"/>
        <v>78.960499999999996</v>
      </c>
    </row>
    <row r="4147" spans="1:8" x14ac:dyDescent="0.25">
      <c r="A4147" s="1">
        <v>0.16580500000000001</v>
      </c>
      <c r="B4147" s="1">
        <v>104.648</v>
      </c>
      <c r="C4147" s="1">
        <v>78993.399999999994</v>
      </c>
      <c r="D4147" s="1">
        <v>0.13247700000000001</v>
      </c>
      <c r="G4147" s="1">
        <f t="shared" si="128"/>
        <v>0.10464799999999999</v>
      </c>
      <c r="H4147" s="1">
        <f t="shared" si="129"/>
        <v>78.993399999999994</v>
      </c>
    </row>
    <row r="4148" spans="1:8" x14ac:dyDescent="0.25">
      <c r="A4148" s="1">
        <v>0.16584399999999999</v>
      </c>
      <c r="B4148" s="1">
        <v>104.613</v>
      </c>
      <c r="C4148" s="1">
        <v>79026.3</v>
      </c>
      <c r="D4148" s="1">
        <v>0.132378</v>
      </c>
      <c r="G4148" s="1">
        <f t="shared" si="128"/>
        <v>0.104613</v>
      </c>
      <c r="H4148" s="1">
        <f t="shared" si="129"/>
        <v>79.026300000000006</v>
      </c>
    </row>
    <row r="4149" spans="1:8" x14ac:dyDescent="0.25">
      <c r="A4149" s="1">
        <v>0.165882</v>
      </c>
      <c r="B4149" s="1">
        <v>104.56100000000001</v>
      </c>
      <c r="C4149" s="1">
        <v>79059.100000000006</v>
      </c>
      <c r="D4149" s="1">
        <v>0.13225700000000001</v>
      </c>
      <c r="G4149" s="1">
        <f t="shared" si="128"/>
        <v>0.104561</v>
      </c>
      <c r="H4149" s="1">
        <f t="shared" si="129"/>
        <v>79.059100000000001</v>
      </c>
    </row>
    <row r="4150" spans="1:8" x14ac:dyDescent="0.25">
      <c r="A4150" s="1">
        <v>0.16592100000000001</v>
      </c>
      <c r="B4150" s="1">
        <v>104.501</v>
      </c>
      <c r="C4150" s="1">
        <v>79091.7</v>
      </c>
      <c r="D4150" s="1">
        <v>0.13212599999999999</v>
      </c>
      <c r="G4150" s="1">
        <f t="shared" si="128"/>
        <v>0.10450100000000001</v>
      </c>
      <c r="H4150" s="1">
        <f t="shared" si="129"/>
        <v>79.091700000000003</v>
      </c>
    </row>
    <row r="4151" spans="1:8" x14ac:dyDescent="0.25">
      <c r="A4151" s="1">
        <v>0.16597899999999999</v>
      </c>
      <c r="B4151" s="1">
        <v>104.43600000000001</v>
      </c>
      <c r="C4151" s="1">
        <v>79140.399999999994</v>
      </c>
      <c r="D4151" s="1">
        <v>0.131962</v>
      </c>
      <c r="G4151" s="1">
        <f t="shared" si="128"/>
        <v>0.104436</v>
      </c>
      <c r="H4151" s="1">
        <f t="shared" si="129"/>
        <v>79.1404</v>
      </c>
    </row>
    <row r="4152" spans="1:8" x14ac:dyDescent="0.25">
      <c r="A4152" s="1">
        <v>0.166018</v>
      </c>
      <c r="B4152" s="1">
        <v>104.419</v>
      </c>
      <c r="C4152" s="1">
        <v>79172.800000000003</v>
      </c>
      <c r="D4152" s="1">
        <v>0.131887</v>
      </c>
      <c r="G4152" s="1">
        <f t="shared" si="128"/>
        <v>0.104419</v>
      </c>
      <c r="H4152" s="1">
        <f t="shared" si="129"/>
        <v>79.172800000000009</v>
      </c>
    </row>
    <row r="4153" spans="1:8" x14ac:dyDescent="0.25">
      <c r="A4153" s="1">
        <v>0.16605600000000001</v>
      </c>
      <c r="B4153" s="1">
        <v>104.41800000000001</v>
      </c>
      <c r="C4153" s="1">
        <v>79205.2</v>
      </c>
      <c r="D4153" s="1">
        <v>0.131832</v>
      </c>
      <c r="G4153" s="1">
        <f t="shared" si="128"/>
        <v>0.10441800000000001</v>
      </c>
      <c r="H4153" s="1">
        <f t="shared" si="129"/>
        <v>79.205199999999991</v>
      </c>
    </row>
    <row r="4154" spans="1:8" x14ac:dyDescent="0.25">
      <c r="A4154" s="1">
        <v>0.16609499999999999</v>
      </c>
      <c r="B4154" s="1">
        <v>104.46299999999999</v>
      </c>
      <c r="C4154" s="1">
        <v>79237.8</v>
      </c>
      <c r="D4154" s="1">
        <v>0.13183500000000001</v>
      </c>
      <c r="G4154" s="1">
        <f t="shared" si="128"/>
        <v>0.104463</v>
      </c>
      <c r="H4154" s="1">
        <f t="shared" si="129"/>
        <v>79.237800000000007</v>
      </c>
    </row>
    <row r="4155" spans="1:8" x14ac:dyDescent="0.25">
      <c r="A4155" s="1">
        <v>0.166134</v>
      </c>
      <c r="B4155" s="1">
        <v>104.509</v>
      </c>
      <c r="C4155" s="1">
        <v>79270.600000000006</v>
      </c>
      <c r="D4155" s="1">
        <v>0.13183900000000001</v>
      </c>
      <c r="G4155" s="1">
        <f t="shared" si="128"/>
        <v>0.104509</v>
      </c>
      <c r="H4155" s="1">
        <f t="shared" si="129"/>
        <v>79.270600000000002</v>
      </c>
    </row>
    <row r="4156" spans="1:8" x14ac:dyDescent="0.25">
      <c r="A4156" s="1">
        <v>0.16617199999999999</v>
      </c>
      <c r="B4156" s="1">
        <v>104.54900000000001</v>
      </c>
      <c r="C4156" s="1">
        <v>79303.5</v>
      </c>
      <c r="D4156" s="1">
        <v>0.13183400000000001</v>
      </c>
      <c r="G4156" s="1">
        <f t="shared" si="128"/>
        <v>0.104549</v>
      </c>
      <c r="H4156" s="1">
        <f t="shared" si="129"/>
        <v>79.3035</v>
      </c>
    </row>
    <row r="4157" spans="1:8" x14ac:dyDescent="0.25">
      <c r="A4157" s="1">
        <v>0.166211</v>
      </c>
      <c r="B4157" s="1">
        <v>104.583</v>
      </c>
      <c r="C4157" s="1">
        <v>79336.3</v>
      </c>
      <c r="D4157" s="1">
        <v>0.13182199999999999</v>
      </c>
      <c r="G4157" s="1">
        <f t="shared" si="128"/>
        <v>0.104583</v>
      </c>
      <c r="H4157" s="1">
        <f t="shared" si="129"/>
        <v>79.336300000000008</v>
      </c>
    </row>
    <row r="4158" spans="1:8" x14ac:dyDescent="0.25">
      <c r="A4158" s="1">
        <v>0.16624900000000001</v>
      </c>
      <c r="B4158" s="1">
        <v>104.614</v>
      </c>
      <c r="C4158" s="1">
        <v>79369.100000000006</v>
      </c>
      <c r="D4158" s="1">
        <v>0.13180700000000001</v>
      </c>
      <c r="G4158" s="1">
        <f t="shared" si="128"/>
        <v>0.104614</v>
      </c>
      <c r="H4158" s="1">
        <f t="shared" si="129"/>
        <v>79.369100000000003</v>
      </c>
    </row>
    <row r="4159" spans="1:8" x14ac:dyDescent="0.25">
      <c r="A4159" s="1">
        <v>0.16628799999999999</v>
      </c>
      <c r="B4159" s="1">
        <v>104.639</v>
      </c>
      <c r="C4159" s="1">
        <v>79401.7</v>
      </c>
      <c r="D4159" s="1">
        <v>0.13178400000000001</v>
      </c>
      <c r="G4159" s="1">
        <f t="shared" si="128"/>
        <v>0.104639</v>
      </c>
      <c r="H4159" s="1">
        <f t="shared" si="129"/>
        <v>79.401699999999991</v>
      </c>
    </row>
    <row r="4160" spans="1:8" x14ac:dyDescent="0.25">
      <c r="A4160" s="1">
        <v>0.166327</v>
      </c>
      <c r="B4160" s="1">
        <v>104.645</v>
      </c>
      <c r="C4160" s="1">
        <v>79434.2</v>
      </c>
      <c r="D4160" s="1">
        <v>0.13173799999999999</v>
      </c>
      <c r="G4160" s="1">
        <f t="shared" si="128"/>
        <v>0.104645</v>
      </c>
      <c r="H4160" s="1">
        <f t="shared" si="129"/>
        <v>79.434200000000004</v>
      </c>
    </row>
    <row r="4161" spans="1:8" x14ac:dyDescent="0.25">
      <c r="A4161" s="1">
        <v>0.16636500000000001</v>
      </c>
      <c r="B4161" s="1">
        <v>104.628</v>
      </c>
      <c r="C4161" s="1">
        <v>79466.600000000006</v>
      </c>
      <c r="D4161" s="1">
        <v>0.131663</v>
      </c>
      <c r="G4161" s="1">
        <f t="shared" si="128"/>
        <v>0.104628</v>
      </c>
      <c r="H4161" s="1">
        <f t="shared" si="129"/>
        <v>79.4666</v>
      </c>
    </row>
    <row r="4162" spans="1:8" x14ac:dyDescent="0.25">
      <c r="A4162" s="1">
        <v>0.166404</v>
      </c>
      <c r="B4162" s="1">
        <v>104.58499999999999</v>
      </c>
      <c r="C4162" s="1">
        <v>79499.199999999997</v>
      </c>
      <c r="D4162" s="1">
        <v>0.13155500000000001</v>
      </c>
      <c r="G4162" s="1">
        <f t="shared" si="128"/>
        <v>0.104585</v>
      </c>
      <c r="H4162" s="1">
        <f t="shared" si="129"/>
        <v>79.499200000000002</v>
      </c>
    </row>
    <row r="4163" spans="1:8" x14ac:dyDescent="0.25">
      <c r="A4163" s="1">
        <v>0.16644300000000001</v>
      </c>
      <c r="B4163" s="1">
        <v>104.52800000000001</v>
      </c>
      <c r="C4163" s="1">
        <v>79532</v>
      </c>
      <c r="D4163" s="1">
        <v>0.13142799999999999</v>
      </c>
      <c r="G4163" s="1">
        <f t="shared" si="128"/>
        <v>0.10452800000000001</v>
      </c>
      <c r="H4163" s="1">
        <f t="shared" si="129"/>
        <v>79.531999999999996</v>
      </c>
    </row>
    <row r="4164" spans="1:8" x14ac:dyDescent="0.25">
      <c r="A4164" s="1">
        <v>0.16648099999999999</v>
      </c>
      <c r="B4164" s="1">
        <v>104.47799999999999</v>
      </c>
      <c r="C4164" s="1">
        <v>79564.800000000003</v>
      </c>
      <c r="D4164" s="1">
        <v>0.13131100000000001</v>
      </c>
      <c r="G4164" s="1">
        <f t="shared" ref="G4164:G4227" si="130">B4164/1000</f>
        <v>0.10447799999999999</v>
      </c>
      <c r="H4164" s="1">
        <f t="shared" ref="H4164:H4227" si="131">C4164/1000</f>
        <v>79.564800000000005</v>
      </c>
    </row>
    <row r="4165" spans="1:8" x14ac:dyDescent="0.25">
      <c r="A4165" s="1">
        <v>0.16653899999999999</v>
      </c>
      <c r="B4165" s="1">
        <v>104.46</v>
      </c>
      <c r="C4165" s="1">
        <v>79614.3</v>
      </c>
      <c r="D4165" s="1">
        <v>0.13120799999999999</v>
      </c>
      <c r="G4165" s="1">
        <f t="shared" si="130"/>
        <v>0.10446</v>
      </c>
      <c r="H4165" s="1">
        <f t="shared" si="131"/>
        <v>79.6143</v>
      </c>
    </row>
    <row r="4166" spans="1:8" x14ac:dyDescent="0.25">
      <c r="A4166" s="1">
        <v>0.166578</v>
      </c>
      <c r="B4166" s="1">
        <v>104.48699999999999</v>
      </c>
      <c r="C4166" s="1">
        <v>79647.3</v>
      </c>
      <c r="D4166" s="1">
        <v>0.131188</v>
      </c>
      <c r="G4166" s="1">
        <f t="shared" si="130"/>
        <v>0.104487</v>
      </c>
      <c r="H4166" s="1">
        <f t="shared" si="131"/>
        <v>79.647300000000001</v>
      </c>
    </row>
    <row r="4167" spans="1:8" x14ac:dyDescent="0.25">
      <c r="A4167" s="1">
        <v>0.16661599999999999</v>
      </c>
      <c r="B4167" s="1">
        <v>104.53700000000001</v>
      </c>
      <c r="C4167" s="1">
        <v>79680.2</v>
      </c>
      <c r="D4167" s="1">
        <v>0.13119500000000001</v>
      </c>
      <c r="G4167" s="1">
        <f t="shared" si="130"/>
        <v>0.104537</v>
      </c>
      <c r="H4167" s="1">
        <f t="shared" si="131"/>
        <v>79.680199999999999</v>
      </c>
    </row>
    <row r="4168" spans="1:8" x14ac:dyDescent="0.25">
      <c r="A4168" s="1">
        <v>0.166655</v>
      </c>
      <c r="B4168" s="1">
        <v>104.59099999999999</v>
      </c>
      <c r="C4168" s="1">
        <v>79712.7</v>
      </c>
      <c r="D4168" s="1">
        <v>0.13120999999999999</v>
      </c>
      <c r="G4168" s="1">
        <f t="shared" si="130"/>
        <v>0.10459099999999999</v>
      </c>
      <c r="H4168" s="1">
        <f t="shared" si="131"/>
        <v>79.712699999999998</v>
      </c>
    </row>
    <row r="4169" spans="1:8" x14ac:dyDescent="0.25">
      <c r="A4169" s="1">
        <v>0.16669400000000001</v>
      </c>
      <c r="B4169" s="1">
        <v>104.636</v>
      </c>
      <c r="C4169" s="1">
        <v>79745.399999999994</v>
      </c>
      <c r="D4169" s="1">
        <v>0.131212</v>
      </c>
      <c r="G4169" s="1">
        <f t="shared" si="130"/>
        <v>0.10463599999999999</v>
      </c>
      <c r="H4169" s="1">
        <f t="shared" si="131"/>
        <v>79.745399999999989</v>
      </c>
    </row>
    <row r="4170" spans="1:8" x14ac:dyDescent="0.25">
      <c r="A4170" s="1">
        <v>0.16673199999999999</v>
      </c>
      <c r="B4170" s="1">
        <v>104.657</v>
      </c>
      <c r="C4170" s="1">
        <v>79778</v>
      </c>
      <c r="D4170" s="1">
        <v>0.131185</v>
      </c>
      <c r="G4170" s="1">
        <f t="shared" si="130"/>
        <v>0.104657</v>
      </c>
      <c r="H4170" s="1">
        <f t="shared" si="131"/>
        <v>79.778000000000006</v>
      </c>
    </row>
    <row r="4171" spans="1:8" x14ac:dyDescent="0.25">
      <c r="A4171" s="1">
        <v>0.166771</v>
      </c>
      <c r="B4171" s="1">
        <v>104.646</v>
      </c>
      <c r="C4171" s="1">
        <v>79810.399999999994</v>
      </c>
      <c r="D4171" s="1">
        <v>0.13111900000000001</v>
      </c>
      <c r="G4171" s="1">
        <f t="shared" si="130"/>
        <v>0.104646</v>
      </c>
      <c r="H4171" s="1">
        <f t="shared" si="131"/>
        <v>79.810399999999987</v>
      </c>
    </row>
    <row r="4172" spans="1:8" x14ac:dyDescent="0.25">
      <c r="A4172" s="1">
        <v>0.16680900000000001</v>
      </c>
      <c r="B4172" s="1">
        <v>104.60299999999999</v>
      </c>
      <c r="C4172" s="1">
        <v>79842.899999999994</v>
      </c>
      <c r="D4172" s="1">
        <v>0.13101099999999999</v>
      </c>
      <c r="G4172" s="1">
        <f t="shared" si="130"/>
        <v>0.10460299999999999</v>
      </c>
      <c r="H4172" s="1">
        <f t="shared" si="131"/>
        <v>79.8429</v>
      </c>
    </row>
    <row r="4173" spans="1:8" x14ac:dyDescent="0.25">
      <c r="A4173" s="1">
        <v>0.166848</v>
      </c>
      <c r="B4173" s="1">
        <v>104.557</v>
      </c>
      <c r="C4173" s="1">
        <v>79875.8</v>
      </c>
      <c r="D4173" s="1">
        <v>0.13089999999999999</v>
      </c>
      <c r="G4173" s="1">
        <f t="shared" si="130"/>
        <v>0.104557</v>
      </c>
      <c r="H4173" s="1">
        <f t="shared" si="131"/>
        <v>79.875799999999998</v>
      </c>
    </row>
    <row r="4174" spans="1:8" x14ac:dyDescent="0.25">
      <c r="A4174" s="1">
        <v>0.16688700000000001</v>
      </c>
      <c r="B4174" s="1">
        <v>104.523</v>
      </c>
      <c r="C4174" s="1">
        <v>79908.7</v>
      </c>
      <c r="D4174" s="1">
        <v>0.130804</v>
      </c>
      <c r="G4174" s="1">
        <f t="shared" si="130"/>
        <v>0.10452299999999999</v>
      </c>
      <c r="H4174" s="1">
        <f t="shared" si="131"/>
        <v>79.908699999999996</v>
      </c>
    </row>
    <row r="4175" spans="1:8" x14ac:dyDescent="0.25">
      <c r="A4175" s="1">
        <v>0.16692499999999999</v>
      </c>
      <c r="B4175" s="1">
        <v>104.506</v>
      </c>
      <c r="C4175" s="1">
        <v>79941.7</v>
      </c>
      <c r="D4175" s="1">
        <v>0.13072800000000001</v>
      </c>
      <c r="G4175" s="1">
        <f t="shared" si="130"/>
        <v>0.104506</v>
      </c>
      <c r="H4175" s="1">
        <f t="shared" si="131"/>
        <v>79.941699999999997</v>
      </c>
    </row>
    <row r="4176" spans="1:8" x14ac:dyDescent="0.25">
      <c r="A4176" s="1">
        <v>0.166964</v>
      </c>
      <c r="B4176" s="1">
        <v>104.494</v>
      </c>
      <c r="C4176" s="1">
        <v>79974.7</v>
      </c>
      <c r="D4176" s="1">
        <v>0.130659</v>
      </c>
      <c r="G4176" s="1">
        <f t="shared" si="130"/>
        <v>0.104494</v>
      </c>
      <c r="H4176" s="1">
        <f t="shared" si="131"/>
        <v>79.974699999999999</v>
      </c>
    </row>
    <row r="4177" spans="1:8" x14ac:dyDescent="0.25">
      <c r="A4177" s="1">
        <v>0.16700300000000001</v>
      </c>
      <c r="B4177" s="1">
        <v>104.499</v>
      </c>
      <c r="C4177" s="1">
        <v>80007.7</v>
      </c>
      <c r="D4177" s="1">
        <v>0.13061200000000001</v>
      </c>
      <c r="G4177" s="1">
        <f t="shared" si="130"/>
        <v>0.10449899999999999</v>
      </c>
      <c r="H4177" s="1">
        <f t="shared" si="131"/>
        <v>80.0077</v>
      </c>
    </row>
    <row r="4178" spans="1:8" x14ac:dyDescent="0.25">
      <c r="A4178" s="1">
        <v>0.167041</v>
      </c>
      <c r="B4178" s="1">
        <v>104.524</v>
      </c>
      <c r="C4178" s="1">
        <v>80040.399999999994</v>
      </c>
      <c r="D4178" s="1">
        <v>0.13058900000000001</v>
      </c>
      <c r="G4178" s="1">
        <f t="shared" si="130"/>
        <v>0.10452400000000001</v>
      </c>
      <c r="H4178" s="1">
        <f t="shared" si="131"/>
        <v>80.040399999999991</v>
      </c>
    </row>
    <row r="4179" spans="1:8" x14ac:dyDescent="0.25">
      <c r="A4179" s="1">
        <v>0.167099</v>
      </c>
      <c r="B4179" s="1">
        <v>104.59399999999999</v>
      </c>
      <c r="C4179" s="1">
        <v>80089.600000000006</v>
      </c>
      <c r="D4179" s="1">
        <v>0.13059699999999999</v>
      </c>
      <c r="G4179" s="1">
        <f t="shared" si="130"/>
        <v>0.10459399999999999</v>
      </c>
      <c r="H4179" s="1">
        <f t="shared" si="131"/>
        <v>80.089600000000004</v>
      </c>
    </row>
    <row r="4180" spans="1:8" x14ac:dyDescent="0.25">
      <c r="A4180" s="1">
        <v>0.16713800000000001</v>
      </c>
      <c r="B4180" s="1">
        <v>104.657</v>
      </c>
      <c r="C4180" s="1">
        <v>80122.3</v>
      </c>
      <c r="D4180" s="1">
        <v>0.13062199999999999</v>
      </c>
      <c r="G4180" s="1">
        <f t="shared" si="130"/>
        <v>0.104657</v>
      </c>
      <c r="H4180" s="1">
        <f t="shared" si="131"/>
        <v>80.12230000000001</v>
      </c>
    </row>
    <row r="4181" spans="1:8" x14ac:dyDescent="0.25">
      <c r="A4181" s="1">
        <v>0.16717599999999999</v>
      </c>
      <c r="B4181" s="1">
        <v>104.711</v>
      </c>
      <c r="C4181" s="1">
        <v>80154.8</v>
      </c>
      <c r="D4181" s="1">
        <v>0.130635</v>
      </c>
      <c r="G4181" s="1">
        <f t="shared" si="130"/>
        <v>0.104711</v>
      </c>
      <c r="H4181" s="1">
        <f t="shared" si="131"/>
        <v>80.154800000000009</v>
      </c>
    </row>
    <row r="4182" spans="1:8" x14ac:dyDescent="0.25">
      <c r="A4182" s="1">
        <v>0.167215</v>
      </c>
      <c r="B4182" s="1">
        <v>104.73399999999999</v>
      </c>
      <c r="C4182" s="1">
        <v>80187.399999999994</v>
      </c>
      <c r="D4182" s="1">
        <v>0.13061200000000001</v>
      </c>
      <c r="G4182" s="1">
        <f t="shared" si="130"/>
        <v>0.10473399999999999</v>
      </c>
      <c r="H4182" s="1">
        <f t="shared" si="131"/>
        <v>80.187399999999997</v>
      </c>
    </row>
    <row r="4183" spans="1:8" x14ac:dyDescent="0.25">
      <c r="A4183" s="1">
        <v>0.16725400000000001</v>
      </c>
      <c r="B4183" s="1">
        <v>104.712</v>
      </c>
      <c r="C4183" s="1">
        <v>80220.2</v>
      </c>
      <c r="D4183" s="1">
        <v>0.13053100000000001</v>
      </c>
      <c r="G4183" s="1">
        <f t="shared" si="130"/>
        <v>0.104712</v>
      </c>
      <c r="H4183" s="1">
        <f t="shared" si="131"/>
        <v>80.220199999999991</v>
      </c>
    </row>
    <row r="4184" spans="1:8" x14ac:dyDescent="0.25">
      <c r="A4184" s="1">
        <v>0.167292</v>
      </c>
      <c r="B4184" s="1">
        <v>104.63500000000001</v>
      </c>
      <c r="C4184" s="1">
        <v>80253.100000000006</v>
      </c>
      <c r="D4184" s="1">
        <v>0.130381</v>
      </c>
      <c r="G4184" s="1">
        <f t="shared" si="130"/>
        <v>0.10463500000000001</v>
      </c>
      <c r="H4184" s="1">
        <f t="shared" si="131"/>
        <v>80.253100000000003</v>
      </c>
    </row>
    <row r="4185" spans="1:8" x14ac:dyDescent="0.25">
      <c r="A4185" s="1">
        <v>0.16733100000000001</v>
      </c>
      <c r="B4185" s="1">
        <v>104.54</v>
      </c>
      <c r="C4185" s="1">
        <v>80285.899999999994</v>
      </c>
      <c r="D4185" s="1">
        <v>0.13020999999999999</v>
      </c>
      <c r="G4185" s="1">
        <f t="shared" si="130"/>
        <v>0.10454000000000001</v>
      </c>
      <c r="H4185" s="1">
        <f t="shared" si="131"/>
        <v>80.285899999999998</v>
      </c>
    </row>
    <row r="4186" spans="1:8" x14ac:dyDescent="0.25">
      <c r="A4186" s="1">
        <v>0.16736899999999999</v>
      </c>
      <c r="B4186" s="1">
        <v>104.46</v>
      </c>
      <c r="C4186" s="1">
        <v>80318.8</v>
      </c>
      <c r="D4186" s="1">
        <v>0.13005700000000001</v>
      </c>
      <c r="G4186" s="1">
        <f t="shared" si="130"/>
        <v>0.10446</v>
      </c>
      <c r="H4186" s="1">
        <f t="shared" si="131"/>
        <v>80.318799999999996</v>
      </c>
    </row>
    <row r="4187" spans="1:8" x14ac:dyDescent="0.25">
      <c r="A4187" s="1">
        <v>0.167408</v>
      </c>
      <c r="B4187" s="1">
        <v>104.407</v>
      </c>
      <c r="C4187" s="1">
        <v>80351.8</v>
      </c>
      <c r="D4187" s="1">
        <v>0.129937</v>
      </c>
      <c r="G4187" s="1">
        <f t="shared" si="130"/>
        <v>0.104407</v>
      </c>
      <c r="H4187" s="1">
        <f t="shared" si="131"/>
        <v>80.351799999999997</v>
      </c>
    </row>
    <row r="4188" spans="1:8" x14ac:dyDescent="0.25">
      <c r="A4188" s="1">
        <v>0.16744700000000001</v>
      </c>
      <c r="B4188" s="1">
        <v>104.405</v>
      </c>
      <c r="C4188" s="1">
        <v>80384.800000000003</v>
      </c>
      <c r="D4188" s="1">
        <v>0.129882</v>
      </c>
      <c r="G4188" s="1">
        <f t="shared" si="130"/>
        <v>0.104405</v>
      </c>
      <c r="H4188" s="1">
        <f t="shared" si="131"/>
        <v>80.384799999999998</v>
      </c>
    </row>
    <row r="4189" spans="1:8" x14ac:dyDescent="0.25">
      <c r="A4189" s="1">
        <v>0.16748499999999999</v>
      </c>
      <c r="B4189" s="1">
        <v>104.471</v>
      </c>
      <c r="C4189" s="1">
        <v>80417.600000000006</v>
      </c>
      <c r="D4189" s="1">
        <v>0.129911</v>
      </c>
      <c r="G4189" s="1">
        <f t="shared" si="130"/>
        <v>0.10447100000000001</v>
      </c>
      <c r="H4189" s="1">
        <f t="shared" si="131"/>
        <v>80.417600000000007</v>
      </c>
    </row>
    <row r="4190" spans="1:8" x14ac:dyDescent="0.25">
      <c r="A4190" s="1">
        <v>0.16752400000000001</v>
      </c>
      <c r="B4190" s="1">
        <v>104.592</v>
      </c>
      <c r="C4190" s="1">
        <v>80450.5</v>
      </c>
      <c r="D4190" s="1">
        <v>0.13000800000000001</v>
      </c>
      <c r="G4190" s="1">
        <f t="shared" si="130"/>
        <v>0.104592</v>
      </c>
      <c r="H4190" s="1">
        <f t="shared" si="131"/>
        <v>80.450500000000005</v>
      </c>
    </row>
    <row r="4191" spans="1:8" x14ac:dyDescent="0.25">
      <c r="A4191" s="1">
        <v>0.16756299999999999</v>
      </c>
      <c r="B4191" s="1">
        <v>104.72499999999999</v>
      </c>
      <c r="C4191" s="1">
        <v>80483.399999999994</v>
      </c>
      <c r="D4191" s="1">
        <v>0.13012000000000001</v>
      </c>
      <c r="G4191" s="1">
        <f t="shared" si="130"/>
        <v>0.104725</v>
      </c>
      <c r="H4191" s="1">
        <f t="shared" si="131"/>
        <v>80.483399999999989</v>
      </c>
    </row>
    <row r="4192" spans="1:8" x14ac:dyDescent="0.25">
      <c r="A4192" s="1">
        <v>0.167601</v>
      </c>
      <c r="B4192" s="1">
        <v>104.818</v>
      </c>
      <c r="C4192" s="1">
        <v>80516.100000000006</v>
      </c>
      <c r="D4192" s="1">
        <v>0.13018299999999999</v>
      </c>
      <c r="G4192" s="1">
        <f t="shared" si="130"/>
        <v>0.10481799999999999</v>
      </c>
      <c r="H4192" s="1">
        <f t="shared" si="131"/>
        <v>80.516100000000009</v>
      </c>
    </row>
    <row r="4193" spans="1:8" x14ac:dyDescent="0.25">
      <c r="A4193" s="1">
        <v>0.167659</v>
      </c>
      <c r="B4193" s="1">
        <v>104.81699999999999</v>
      </c>
      <c r="C4193" s="1">
        <v>80565.2</v>
      </c>
      <c r="D4193" s="1">
        <v>0.130102</v>
      </c>
      <c r="G4193" s="1">
        <f t="shared" si="130"/>
        <v>0.10481699999999999</v>
      </c>
      <c r="H4193" s="1">
        <f t="shared" si="131"/>
        <v>80.56519999999999</v>
      </c>
    </row>
    <row r="4194" spans="1:8" x14ac:dyDescent="0.25">
      <c r="A4194" s="1">
        <v>0.16769800000000001</v>
      </c>
      <c r="B4194" s="1">
        <v>104.71599999999999</v>
      </c>
      <c r="C4194" s="1">
        <v>80598.100000000006</v>
      </c>
      <c r="D4194" s="1">
        <v>0.12992400000000001</v>
      </c>
      <c r="G4194" s="1">
        <f t="shared" si="130"/>
        <v>0.10471599999999999</v>
      </c>
      <c r="H4194" s="1">
        <f t="shared" si="131"/>
        <v>80.598100000000002</v>
      </c>
    </row>
    <row r="4195" spans="1:8" x14ac:dyDescent="0.25">
      <c r="A4195" s="1">
        <v>0.167736</v>
      </c>
      <c r="B4195" s="1">
        <v>104.562</v>
      </c>
      <c r="C4195" s="1">
        <v>80631</v>
      </c>
      <c r="D4195" s="1">
        <v>0.12967899999999999</v>
      </c>
      <c r="G4195" s="1">
        <f t="shared" si="130"/>
        <v>0.104562</v>
      </c>
      <c r="H4195" s="1">
        <f t="shared" si="131"/>
        <v>80.631</v>
      </c>
    </row>
    <row r="4196" spans="1:8" x14ac:dyDescent="0.25">
      <c r="A4196" s="1">
        <v>0.16777500000000001</v>
      </c>
      <c r="B4196" s="1">
        <v>104.401</v>
      </c>
      <c r="C4196" s="1">
        <v>80664</v>
      </c>
      <c r="D4196" s="1">
        <v>0.12942699999999999</v>
      </c>
      <c r="G4196" s="1">
        <f t="shared" si="130"/>
        <v>0.10440099999999999</v>
      </c>
      <c r="H4196" s="1">
        <f t="shared" si="131"/>
        <v>80.664000000000001</v>
      </c>
    </row>
    <row r="4197" spans="1:8" x14ac:dyDescent="0.25">
      <c r="A4197" s="1">
        <v>0.16781399999999999</v>
      </c>
      <c r="B4197" s="1">
        <v>104.29300000000001</v>
      </c>
      <c r="C4197" s="1">
        <v>80697</v>
      </c>
      <c r="D4197" s="1">
        <v>0.12923999999999999</v>
      </c>
      <c r="G4197" s="1">
        <f t="shared" si="130"/>
        <v>0.10429300000000001</v>
      </c>
      <c r="H4197" s="1">
        <f t="shared" si="131"/>
        <v>80.697000000000003</v>
      </c>
    </row>
    <row r="4198" spans="1:8" x14ac:dyDescent="0.25">
      <c r="A4198" s="1">
        <v>0.167852</v>
      </c>
      <c r="B4198" s="1">
        <v>104.277</v>
      </c>
      <c r="C4198" s="1">
        <v>80730.100000000006</v>
      </c>
      <c r="D4198" s="1">
        <v>0.12916800000000001</v>
      </c>
      <c r="G4198" s="1">
        <f t="shared" si="130"/>
        <v>0.10427699999999999</v>
      </c>
      <c r="H4198" s="1">
        <f t="shared" si="131"/>
        <v>80.730100000000007</v>
      </c>
    </row>
    <row r="4199" spans="1:8" x14ac:dyDescent="0.25">
      <c r="A4199" s="1">
        <v>0.16789100000000001</v>
      </c>
      <c r="B4199" s="1">
        <v>104.35899999999999</v>
      </c>
      <c r="C4199" s="1">
        <v>80762.8</v>
      </c>
      <c r="D4199" s="1">
        <v>0.129216</v>
      </c>
      <c r="G4199" s="1">
        <f t="shared" si="130"/>
        <v>0.10435899999999999</v>
      </c>
      <c r="H4199" s="1">
        <f t="shared" si="131"/>
        <v>80.762799999999999</v>
      </c>
    </row>
    <row r="4200" spans="1:8" x14ac:dyDescent="0.25">
      <c r="A4200" s="1">
        <v>0.16793</v>
      </c>
      <c r="B4200" s="1">
        <v>104.52</v>
      </c>
      <c r="C4200" s="1">
        <v>80795.399999999994</v>
      </c>
      <c r="D4200" s="1">
        <v>0.12936400000000001</v>
      </c>
      <c r="G4200" s="1">
        <f t="shared" si="130"/>
        <v>0.10452</v>
      </c>
      <c r="H4200" s="1">
        <f t="shared" si="131"/>
        <v>80.795400000000001</v>
      </c>
    </row>
    <row r="4201" spans="1:8" x14ac:dyDescent="0.25">
      <c r="A4201" s="1">
        <v>0.16796800000000001</v>
      </c>
      <c r="B4201" s="1">
        <v>104.70399999999999</v>
      </c>
      <c r="C4201" s="1">
        <v>80828.2</v>
      </c>
      <c r="D4201" s="1">
        <v>0.12953799999999999</v>
      </c>
      <c r="G4201" s="1">
        <f t="shared" si="130"/>
        <v>0.10470399999999999</v>
      </c>
      <c r="H4201" s="1">
        <f t="shared" si="131"/>
        <v>80.828199999999995</v>
      </c>
    </row>
    <row r="4202" spans="1:8" x14ac:dyDescent="0.25">
      <c r="A4202" s="1">
        <v>0.16800699999999999</v>
      </c>
      <c r="B4202" s="1">
        <v>104.84399999999999</v>
      </c>
      <c r="C4202" s="1">
        <v>80861</v>
      </c>
      <c r="D4202" s="1">
        <v>0.12966</v>
      </c>
      <c r="G4202" s="1">
        <f t="shared" si="130"/>
        <v>0.10484399999999999</v>
      </c>
      <c r="H4202" s="1">
        <f t="shared" si="131"/>
        <v>80.861000000000004</v>
      </c>
    </row>
    <row r="4203" spans="1:8" x14ac:dyDescent="0.25">
      <c r="A4203" s="1">
        <v>0.168045</v>
      </c>
      <c r="B4203" s="1">
        <v>104.896</v>
      </c>
      <c r="C4203" s="1">
        <v>80893.600000000006</v>
      </c>
      <c r="D4203" s="1">
        <v>0.12967200000000001</v>
      </c>
      <c r="G4203" s="1">
        <f t="shared" si="130"/>
        <v>0.104896</v>
      </c>
      <c r="H4203" s="1">
        <f t="shared" si="131"/>
        <v>80.893600000000006</v>
      </c>
    </row>
    <row r="4204" spans="1:8" x14ac:dyDescent="0.25">
      <c r="A4204" s="1">
        <v>0.16808400000000001</v>
      </c>
      <c r="B4204" s="1">
        <v>104.845</v>
      </c>
      <c r="C4204" s="1">
        <v>80926.2</v>
      </c>
      <c r="D4204" s="1">
        <v>0.129556</v>
      </c>
      <c r="G4204" s="1">
        <f t="shared" si="130"/>
        <v>0.10484499999999999</v>
      </c>
      <c r="H4204" s="1">
        <f t="shared" si="131"/>
        <v>80.926199999999994</v>
      </c>
    </row>
    <row r="4205" spans="1:8" x14ac:dyDescent="0.25">
      <c r="A4205" s="1">
        <v>0.16812299999999999</v>
      </c>
      <c r="B4205" s="1">
        <v>104.709</v>
      </c>
      <c r="C4205" s="1">
        <v>80959.100000000006</v>
      </c>
      <c r="D4205" s="1">
        <v>0.12933600000000001</v>
      </c>
      <c r="G4205" s="1">
        <f t="shared" si="130"/>
        <v>0.104709</v>
      </c>
      <c r="H4205" s="1">
        <f t="shared" si="131"/>
        <v>80.959100000000007</v>
      </c>
    </row>
    <row r="4206" spans="1:8" x14ac:dyDescent="0.25">
      <c r="A4206" s="1">
        <v>0.168161</v>
      </c>
      <c r="B4206" s="1">
        <v>104.538</v>
      </c>
      <c r="C4206" s="1">
        <v>80992</v>
      </c>
      <c r="D4206" s="1">
        <v>0.12907199999999999</v>
      </c>
      <c r="G4206" s="1">
        <f t="shared" si="130"/>
        <v>0.10453799999999999</v>
      </c>
      <c r="H4206" s="1">
        <f t="shared" si="131"/>
        <v>80.992000000000004</v>
      </c>
    </row>
    <row r="4207" spans="1:8" x14ac:dyDescent="0.25">
      <c r="A4207" s="1">
        <v>0.16821900000000001</v>
      </c>
      <c r="B4207" s="1">
        <v>104.33799999999999</v>
      </c>
      <c r="C4207" s="1">
        <v>81041.2</v>
      </c>
      <c r="D4207" s="1">
        <v>0.128747</v>
      </c>
      <c r="G4207" s="1">
        <f t="shared" si="130"/>
        <v>0.104338</v>
      </c>
      <c r="H4207" s="1">
        <f t="shared" si="131"/>
        <v>81.041200000000003</v>
      </c>
    </row>
    <row r="4208" spans="1:8" x14ac:dyDescent="0.25">
      <c r="A4208" s="1">
        <v>0.16825799999999999</v>
      </c>
      <c r="B4208" s="1">
        <v>104.298</v>
      </c>
      <c r="C4208" s="1">
        <v>81074.100000000006</v>
      </c>
      <c r="D4208" s="1">
        <v>0.12864500000000001</v>
      </c>
      <c r="G4208" s="1">
        <f t="shared" si="130"/>
        <v>0.104298</v>
      </c>
      <c r="H4208" s="1">
        <f t="shared" si="131"/>
        <v>81.074100000000001</v>
      </c>
    </row>
    <row r="4209" spans="1:8" x14ac:dyDescent="0.25">
      <c r="A4209" s="1">
        <v>0.168296</v>
      </c>
      <c r="B4209" s="1">
        <v>104.34</v>
      </c>
      <c r="C4209" s="1">
        <v>81106.899999999994</v>
      </c>
      <c r="D4209" s="1">
        <v>0.12864500000000001</v>
      </c>
      <c r="G4209" s="1">
        <f t="shared" si="130"/>
        <v>0.10434</v>
      </c>
      <c r="H4209" s="1">
        <f t="shared" si="131"/>
        <v>81.106899999999996</v>
      </c>
    </row>
    <row r="4210" spans="1:8" x14ac:dyDescent="0.25">
      <c r="A4210" s="1">
        <v>0.16833500000000001</v>
      </c>
      <c r="B4210" s="1">
        <v>104.452</v>
      </c>
      <c r="C4210" s="1">
        <v>81139.600000000006</v>
      </c>
      <c r="D4210" s="1">
        <v>0.12873100000000001</v>
      </c>
      <c r="G4210" s="1">
        <f t="shared" si="130"/>
        <v>0.104452</v>
      </c>
      <c r="H4210" s="1">
        <f t="shared" si="131"/>
        <v>81.139600000000002</v>
      </c>
    </row>
    <row r="4211" spans="1:8" x14ac:dyDescent="0.25">
      <c r="A4211" s="1">
        <v>0.168374</v>
      </c>
      <c r="B4211" s="1">
        <v>104.599</v>
      </c>
      <c r="C4211" s="1">
        <v>81172.5</v>
      </c>
      <c r="D4211" s="1">
        <v>0.128861</v>
      </c>
      <c r="G4211" s="1">
        <f t="shared" si="130"/>
        <v>0.104599</v>
      </c>
      <c r="H4211" s="1">
        <f t="shared" si="131"/>
        <v>81.172499999999999</v>
      </c>
    </row>
    <row r="4212" spans="1:8" x14ac:dyDescent="0.25">
      <c r="A4212" s="1">
        <v>0.16841200000000001</v>
      </c>
      <c r="B4212" s="1">
        <v>104.74299999999999</v>
      </c>
      <c r="C4212" s="1">
        <v>81205.5</v>
      </c>
      <c r="D4212" s="1">
        <v>0.12898499999999999</v>
      </c>
      <c r="G4212" s="1">
        <f t="shared" si="130"/>
        <v>0.10474299999999999</v>
      </c>
      <c r="H4212" s="1">
        <f t="shared" si="131"/>
        <v>81.205500000000001</v>
      </c>
    </row>
    <row r="4213" spans="1:8" x14ac:dyDescent="0.25">
      <c r="A4213" s="1">
        <v>0.16845099999999999</v>
      </c>
      <c r="B4213" s="1">
        <v>104.842</v>
      </c>
      <c r="C4213" s="1">
        <v>81238.600000000006</v>
      </c>
      <c r="D4213" s="1">
        <v>0.129055</v>
      </c>
      <c r="G4213" s="1">
        <f t="shared" si="130"/>
        <v>0.104842</v>
      </c>
      <c r="H4213" s="1">
        <f t="shared" si="131"/>
        <v>81.238600000000005</v>
      </c>
    </row>
    <row r="4214" spans="1:8" x14ac:dyDescent="0.25">
      <c r="A4214" s="1">
        <v>0.16849</v>
      </c>
      <c r="B4214" s="1">
        <v>104.872</v>
      </c>
      <c r="C4214" s="1">
        <v>81271.5</v>
      </c>
      <c r="D4214" s="1">
        <v>0.12903899999999999</v>
      </c>
      <c r="G4214" s="1">
        <f t="shared" si="130"/>
        <v>0.10487199999999999</v>
      </c>
      <c r="H4214" s="1">
        <f t="shared" si="131"/>
        <v>81.271500000000003</v>
      </c>
    </row>
    <row r="4215" spans="1:8" x14ac:dyDescent="0.25">
      <c r="A4215" s="1">
        <v>0.16852800000000001</v>
      </c>
      <c r="B4215" s="1">
        <v>104.827</v>
      </c>
      <c r="C4215" s="1">
        <v>81304.600000000006</v>
      </c>
      <c r="D4215" s="1">
        <v>0.12893099999999999</v>
      </c>
      <c r="G4215" s="1">
        <f t="shared" si="130"/>
        <v>0.104827</v>
      </c>
      <c r="H4215" s="1">
        <f t="shared" si="131"/>
        <v>81.304600000000008</v>
      </c>
    </row>
    <row r="4216" spans="1:8" x14ac:dyDescent="0.25">
      <c r="A4216" s="1">
        <v>0.16856699999999999</v>
      </c>
      <c r="B4216" s="1">
        <v>104.72</v>
      </c>
      <c r="C4216" s="1">
        <v>81337.899999999994</v>
      </c>
      <c r="D4216" s="1">
        <v>0.128746</v>
      </c>
      <c r="G4216" s="1">
        <f t="shared" si="130"/>
        <v>0.10471999999999999</v>
      </c>
      <c r="H4216" s="1">
        <f t="shared" si="131"/>
        <v>81.337899999999991</v>
      </c>
    </row>
    <row r="4217" spans="1:8" x14ac:dyDescent="0.25">
      <c r="A4217" s="1">
        <v>0.168605</v>
      </c>
      <c r="B4217" s="1">
        <v>104.57599999999999</v>
      </c>
      <c r="C4217" s="1">
        <v>81371.199999999997</v>
      </c>
      <c r="D4217" s="1">
        <v>0.12851799999999999</v>
      </c>
      <c r="G4217" s="1">
        <f t="shared" si="130"/>
        <v>0.10457599999999999</v>
      </c>
      <c r="H4217" s="1">
        <f t="shared" si="131"/>
        <v>81.371200000000002</v>
      </c>
    </row>
    <row r="4218" spans="1:8" x14ac:dyDescent="0.25">
      <c r="A4218" s="1">
        <v>0.16864399999999999</v>
      </c>
      <c r="B4218" s="1">
        <v>104.434</v>
      </c>
      <c r="C4218" s="1">
        <v>81404.3</v>
      </c>
      <c r="D4218" s="1">
        <v>0.12829099999999999</v>
      </c>
      <c r="G4218" s="1">
        <f t="shared" si="130"/>
        <v>0.104434</v>
      </c>
      <c r="H4218" s="1">
        <f t="shared" si="131"/>
        <v>81.404300000000006</v>
      </c>
    </row>
    <row r="4219" spans="1:8" x14ac:dyDescent="0.25">
      <c r="A4219" s="1">
        <v>0.168683</v>
      </c>
      <c r="B4219" s="1">
        <v>104.339</v>
      </c>
      <c r="C4219" s="1">
        <v>81437.399999999994</v>
      </c>
      <c r="D4219" s="1">
        <v>0.12812100000000001</v>
      </c>
      <c r="G4219" s="1">
        <f t="shared" si="130"/>
        <v>0.104339</v>
      </c>
      <c r="H4219" s="1">
        <f t="shared" si="131"/>
        <v>81.437399999999997</v>
      </c>
    </row>
    <row r="4220" spans="1:8" x14ac:dyDescent="0.25">
      <c r="A4220" s="1">
        <v>0.16872100000000001</v>
      </c>
      <c r="B4220" s="1">
        <v>104.316</v>
      </c>
      <c r="C4220" s="1">
        <v>81470.399999999994</v>
      </c>
      <c r="D4220" s="1">
        <v>0.12804099999999999</v>
      </c>
      <c r="G4220" s="1">
        <f t="shared" si="130"/>
        <v>0.10431600000000001</v>
      </c>
      <c r="H4220" s="1">
        <f t="shared" si="131"/>
        <v>81.470399999999998</v>
      </c>
    </row>
    <row r="4221" spans="1:8" x14ac:dyDescent="0.25">
      <c r="A4221" s="1">
        <v>0.16877900000000001</v>
      </c>
      <c r="B4221" s="1">
        <v>104.438</v>
      </c>
      <c r="C4221" s="1">
        <v>81519.8</v>
      </c>
      <c r="D4221" s="1">
        <v>0.12811400000000001</v>
      </c>
      <c r="G4221" s="1">
        <f t="shared" si="130"/>
        <v>0.104438</v>
      </c>
      <c r="H4221" s="1">
        <f t="shared" si="131"/>
        <v>81.519800000000004</v>
      </c>
    </row>
    <row r="4222" spans="1:8" x14ac:dyDescent="0.25">
      <c r="A4222" s="1">
        <v>0.168818</v>
      </c>
      <c r="B4222" s="1">
        <v>104.596</v>
      </c>
      <c r="C4222" s="1">
        <v>81552.7</v>
      </c>
      <c r="D4222" s="1">
        <v>0.12825500000000001</v>
      </c>
      <c r="G4222" s="1">
        <f t="shared" si="130"/>
        <v>0.10459600000000001</v>
      </c>
      <c r="H4222" s="1">
        <f t="shared" si="131"/>
        <v>81.552700000000002</v>
      </c>
    </row>
    <row r="4223" spans="1:8" x14ac:dyDescent="0.25">
      <c r="A4223" s="1">
        <v>0.16885700000000001</v>
      </c>
      <c r="B4223" s="1">
        <v>104.758</v>
      </c>
      <c r="C4223" s="1">
        <v>81585.399999999994</v>
      </c>
      <c r="D4223" s="1">
        <v>0.12840299999999999</v>
      </c>
      <c r="G4223" s="1">
        <f t="shared" si="130"/>
        <v>0.10475799999999999</v>
      </c>
      <c r="H4223" s="1">
        <f t="shared" si="131"/>
        <v>81.585399999999993</v>
      </c>
    </row>
    <row r="4224" spans="1:8" x14ac:dyDescent="0.25">
      <c r="A4224" s="1">
        <v>0.16889499999999999</v>
      </c>
      <c r="B4224" s="1">
        <v>104.869</v>
      </c>
      <c r="C4224" s="1">
        <v>81617.899999999994</v>
      </c>
      <c r="D4224" s="1">
        <v>0.12848799999999999</v>
      </c>
      <c r="G4224" s="1">
        <f t="shared" si="130"/>
        <v>0.104869</v>
      </c>
      <c r="H4224" s="1">
        <f t="shared" si="131"/>
        <v>81.617899999999992</v>
      </c>
    </row>
    <row r="4225" spans="1:8" x14ac:dyDescent="0.25">
      <c r="A4225" s="1">
        <v>0.168934</v>
      </c>
      <c r="B4225" s="1">
        <v>104.88800000000001</v>
      </c>
      <c r="C4225" s="1">
        <v>81650.7</v>
      </c>
      <c r="D4225" s="1">
        <v>0.12845999999999999</v>
      </c>
      <c r="G4225" s="1">
        <f t="shared" si="130"/>
        <v>0.10488800000000001</v>
      </c>
      <c r="H4225" s="1">
        <f t="shared" si="131"/>
        <v>81.650700000000001</v>
      </c>
    </row>
    <row r="4226" spans="1:8" x14ac:dyDescent="0.25">
      <c r="A4226" s="1">
        <v>0.16897200000000001</v>
      </c>
      <c r="B4226" s="1">
        <v>104.79900000000001</v>
      </c>
      <c r="C4226" s="1">
        <v>81683.600000000006</v>
      </c>
      <c r="D4226" s="1">
        <v>0.128298</v>
      </c>
      <c r="G4226" s="1">
        <f t="shared" si="130"/>
        <v>0.104799</v>
      </c>
      <c r="H4226" s="1">
        <f t="shared" si="131"/>
        <v>81.683600000000013</v>
      </c>
    </row>
    <row r="4227" spans="1:8" x14ac:dyDescent="0.25">
      <c r="A4227" s="1">
        <v>0.16901099999999999</v>
      </c>
      <c r="B4227" s="1">
        <v>104.629</v>
      </c>
      <c r="C4227" s="1">
        <v>81716.399999999994</v>
      </c>
      <c r="D4227" s="1">
        <v>0.12803899999999999</v>
      </c>
      <c r="G4227" s="1">
        <f t="shared" si="130"/>
        <v>0.104629</v>
      </c>
      <c r="H4227" s="1">
        <f t="shared" si="131"/>
        <v>81.716399999999993</v>
      </c>
    </row>
    <row r="4228" spans="1:8" x14ac:dyDescent="0.25">
      <c r="A4228" s="1">
        <v>0.16905000000000001</v>
      </c>
      <c r="B4228" s="1">
        <v>104.435</v>
      </c>
      <c r="C4228" s="1">
        <v>81749.100000000006</v>
      </c>
      <c r="D4228" s="1">
        <v>0.12775</v>
      </c>
      <c r="G4228" s="1">
        <f t="shared" ref="G4228:G4291" si="132">B4228/1000</f>
        <v>0.104435</v>
      </c>
      <c r="H4228" s="1">
        <f t="shared" ref="H4228:H4291" si="133">C4228/1000</f>
        <v>81.749100000000013</v>
      </c>
    </row>
    <row r="4229" spans="1:8" x14ac:dyDescent="0.25">
      <c r="A4229" s="1">
        <v>0.16908799999999999</v>
      </c>
      <c r="B4229" s="1">
        <v>104.276</v>
      </c>
      <c r="C4229" s="1">
        <v>81782.100000000006</v>
      </c>
      <c r="D4229" s="1">
        <v>0.12750500000000001</v>
      </c>
      <c r="G4229" s="1">
        <f t="shared" si="132"/>
        <v>0.10427599999999999</v>
      </c>
      <c r="H4229" s="1">
        <f t="shared" si="133"/>
        <v>81.7821</v>
      </c>
    </row>
    <row r="4230" spans="1:8" x14ac:dyDescent="0.25">
      <c r="A4230" s="1">
        <v>0.169127</v>
      </c>
      <c r="B4230" s="1">
        <v>104.209</v>
      </c>
      <c r="C4230" s="1">
        <v>81815</v>
      </c>
      <c r="D4230" s="1">
        <v>0.12737100000000001</v>
      </c>
      <c r="G4230" s="1">
        <f t="shared" si="132"/>
        <v>0.10420900000000001</v>
      </c>
      <c r="H4230" s="1">
        <f t="shared" si="133"/>
        <v>81.814999999999998</v>
      </c>
    </row>
    <row r="4231" spans="1:8" x14ac:dyDescent="0.25">
      <c r="A4231" s="1">
        <v>0.16916600000000001</v>
      </c>
      <c r="B4231" s="1">
        <v>104.259</v>
      </c>
      <c r="C4231" s="1">
        <v>81847.8</v>
      </c>
      <c r="D4231" s="1">
        <v>0.127382</v>
      </c>
      <c r="G4231" s="1">
        <f t="shared" si="132"/>
        <v>0.104259</v>
      </c>
      <c r="H4231" s="1">
        <f t="shared" si="133"/>
        <v>81.847800000000007</v>
      </c>
    </row>
    <row r="4232" spans="1:8" x14ac:dyDescent="0.25">
      <c r="A4232" s="1">
        <v>0.16920399999999999</v>
      </c>
      <c r="B4232" s="1">
        <v>104.40900000000001</v>
      </c>
      <c r="C4232" s="1">
        <v>81881</v>
      </c>
      <c r="D4232" s="1">
        <v>0.12751299999999999</v>
      </c>
      <c r="G4232" s="1">
        <f t="shared" si="132"/>
        <v>0.104409</v>
      </c>
      <c r="H4232" s="1">
        <f t="shared" si="133"/>
        <v>81.881</v>
      </c>
    </row>
    <row r="4233" spans="1:8" x14ac:dyDescent="0.25">
      <c r="A4233" s="1">
        <v>0.169243</v>
      </c>
      <c r="B4233" s="1">
        <v>104.60299999999999</v>
      </c>
      <c r="C4233" s="1">
        <v>81914.3</v>
      </c>
      <c r="D4233" s="1">
        <v>0.12769800000000001</v>
      </c>
      <c r="G4233" s="1">
        <f t="shared" si="132"/>
        <v>0.10460299999999999</v>
      </c>
      <c r="H4233" s="1">
        <f t="shared" si="133"/>
        <v>81.914299999999997</v>
      </c>
    </row>
    <row r="4234" spans="1:8" x14ac:dyDescent="0.25">
      <c r="A4234" s="1">
        <v>0.16928099999999999</v>
      </c>
      <c r="B4234" s="1">
        <v>104.78</v>
      </c>
      <c r="C4234" s="1">
        <v>81947.399999999994</v>
      </c>
      <c r="D4234" s="1">
        <v>0.127863</v>
      </c>
      <c r="G4234" s="1">
        <f t="shared" si="132"/>
        <v>0.10478</v>
      </c>
      <c r="H4234" s="1">
        <f t="shared" si="133"/>
        <v>81.947399999999988</v>
      </c>
    </row>
    <row r="4235" spans="1:8" x14ac:dyDescent="0.25">
      <c r="A4235" s="1">
        <v>0.16932</v>
      </c>
      <c r="B4235" s="1">
        <v>104.892</v>
      </c>
      <c r="C4235" s="1">
        <v>81980.3</v>
      </c>
      <c r="D4235" s="1">
        <v>0.12794700000000001</v>
      </c>
      <c r="G4235" s="1">
        <f t="shared" si="132"/>
        <v>0.104892</v>
      </c>
      <c r="H4235" s="1">
        <f t="shared" si="133"/>
        <v>81.9803</v>
      </c>
    </row>
    <row r="4236" spans="1:8" x14ac:dyDescent="0.25">
      <c r="A4236" s="1">
        <v>0.169378</v>
      </c>
      <c r="B4236" s="1">
        <v>104.874</v>
      </c>
      <c r="C4236" s="1">
        <v>82030</v>
      </c>
      <c r="D4236" s="1">
        <v>0.12784799999999999</v>
      </c>
      <c r="G4236" s="1">
        <f t="shared" si="132"/>
        <v>0.104874</v>
      </c>
      <c r="H4236" s="1">
        <f t="shared" si="133"/>
        <v>82.03</v>
      </c>
    </row>
    <row r="4237" spans="1:8" x14ac:dyDescent="0.25">
      <c r="A4237" s="1">
        <v>0.16941700000000001</v>
      </c>
      <c r="B4237" s="1">
        <v>104.74299999999999</v>
      </c>
      <c r="C4237" s="1">
        <v>82063.199999999997</v>
      </c>
      <c r="D4237" s="1">
        <v>0.127637</v>
      </c>
      <c r="G4237" s="1">
        <f t="shared" si="132"/>
        <v>0.10474299999999999</v>
      </c>
      <c r="H4237" s="1">
        <f t="shared" si="133"/>
        <v>82.063199999999995</v>
      </c>
    </row>
    <row r="4238" spans="1:8" x14ac:dyDescent="0.25">
      <c r="A4238" s="1">
        <v>0.16945499999999999</v>
      </c>
      <c r="B4238" s="1">
        <v>104.56399999999999</v>
      </c>
      <c r="C4238" s="1">
        <v>82096.399999999994</v>
      </c>
      <c r="D4238" s="1">
        <v>0.12736700000000001</v>
      </c>
      <c r="G4238" s="1">
        <f t="shared" si="132"/>
        <v>0.10456399999999999</v>
      </c>
      <c r="H4238" s="1">
        <f t="shared" si="133"/>
        <v>82.096399999999988</v>
      </c>
    </row>
    <row r="4239" spans="1:8" x14ac:dyDescent="0.25">
      <c r="A4239" s="1">
        <v>0.16949400000000001</v>
      </c>
      <c r="B4239" s="1">
        <v>104.389</v>
      </c>
      <c r="C4239" s="1">
        <v>82129.7</v>
      </c>
      <c r="D4239" s="1">
        <v>0.12710299999999999</v>
      </c>
      <c r="G4239" s="1">
        <f t="shared" si="132"/>
        <v>0.104389</v>
      </c>
      <c r="H4239" s="1">
        <f t="shared" si="133"/>
        <v>82.1297</v>
      </c>
    </row>
    <row r="4240" spans="1:8" x14ac:dyDescent="0.25">
      <c r="A4240" s="1">
        <v>0.16953199999999999</v>
      </c>
      <c r="B4240" s="1">
        <v>104.26900000000001</v>
      </c>
      <c r="C4240" s="1">
        <v>82163.100000000006</v>
      </c>
      <c r="D4240" s="1">
        <v>0.12690499999999999</v>
      </c>
      <c r="G4240" s="1">
        <f t="shared" si="132"/>
        <v>0.104269</v>
      </c>
      <c r="H4240" s="1">
        <f t="shared" si="133"/>
        <v>82.1631</v>
      </c>
    </row>
    <row r="4241" spans="1:8" x14ac:dyDescent="0.25">
      <c r="A4241" s="1">
        <v>0.169571</v>
      </c>
      <c r="B4241" s="1">
        <v>104.241</v>
      </c>
      <c r="C4241" s="1">
        <v>82196.2</v>
      </c>
      <c r="D4241" s="1">
        <v>0.12681899999999999</v>
      </c>
      <c r="G4241" s="1">
        <f t="shared" si="132"/>
        <v>0.104241</v>
      </c>
      <c r="H4241" s="1">
        <f t="shared" si="133"/>
        <v>82.19619999999999</v>
      </c>
    </row>
    <row r="4242" spans="1:8" x14ac:dyDescent="0.25">
      <c r="A4242" s="1">
        <v>0.16961000000000001</v>
      </c>
      <c r="B4242" s="1">
        <v>104.304</v>
      </c>
      <c r="C4242" s="1">
        <v>82229</v>
      </c>
      <c r="D4242" s="1">
        <v>0.12684599999999999</v>
      </c>
      <c r="G4242" s="1">
        <f t="shared" si="132"/>
        <v>0.10430400000000001</v>
      </c>
      <c r="H4242" s="1">
        <f t="shared" si="133"/>
        <v>82.228999999999999</v>
      </c>
    </row>
    <row r="4243" spans="1:8" x14ac:dyDescent="0.25">
      <c r="A4243" s="1">
        <v>0.16964799999999999</v>
      </c>
      <c r="B4243" s="1">
        <v>104.429</v>
      </c>
      <c r="C4243" s="1">
        <v>82262</v>
      </c>
      <c r="D4243" s="1">
        <v>0.126947</v>
      </c>
      <c r="G4243" s="1">
        <f t="shared" si="132"/>
        <v>0.10442900000000001</v>
      </c>
      <c r="H4243" s="1">
        <f t="shared" si="133"/>
        <v>82.262</v>
      </c>
    </row>
    <row r="4244" spans="1:8" x14ac:dyDescent="0.25">
      <c r="A4244" s="1">
        <v>0.169687</v>
      </c>
      <c r="B4244" s="1">
        <v>104.566</v>
      </c>
      <c r="C4244" s="1">
        <v>82294.8</v>
      </c>
      <c r="D4244" s="1">
        <v>0.12706300000000001</v>
      </c>
      <c r="G4244" s="1">
        <f t="shared" si="132"/>
        <v>0.10456600000000001</v>
      </c>
      <c r="H4244" s="1">
        <f t="shared" si="133"/>
        <v>82.294800000000009</v>
      </c>
    </row>
    <row r="4245" spans="1:8" x14ac:dyDescent="0.25">
      <c r="A4245" s="1">
        <v>0.16972599999999999</v>
      </c>
      <c r="B4245" s="1">
        <v>104.676</v>
      </c>
      <c r="C4245" s="1">
        <v>82327.399999999994</v>
      </c>
      <c r="D4245" s="1">
        <v>0.12714600000000001</v>
      </c>
      <c r="G4245" s="1">
        <f t="shared" si="132"/>
        <v>0.10467600000000001</v>
      </c>
      <c r="H4245" s="1">
        <f t="shared" si="133"/>
        <v>82.327399999999997</v>
      </c>
    </row>
    <row r="4246" spans="1:8" x14ac:dyDescent="0.25">
      <c r="A4246" s="1">
        <v>0.169764</v>
      </c>
      <c r="B4246" s="1">
        <v>104.729</v>
      </c>
      <c r="C4246" s="1">
        <v>82360.100000000006</v>
      </c>
      <c r="D4246" s="1">
        <v>0.127161</v>
      </c>
      <c r="G4246" s="1">
        <f t="shared" si="132"/>
        <v>0.104729</v>
      </c>
      <c r="H4246" s="1">
        <f t="shared" si="133"/>
        <v>82.360100000000003</v>
      </c>
    </row>
    <row r="4247" spans="1:8" x14ac:dyDescent="0.25">
      <c r="A4247" s="1">
        <v>0.16980300000000001</v>
      </c>
      <c r="B4247" s="1">
        <v>104.71</v>
      </c>
      <c r="C4247" s="1">
        <v>82392.899999999994</v>
      </c>
      <c r="D4247" s="1">
        <v>0.127086</v>
      </c>
      <c r="G4247" s="1">
        <f t="shared" si="132"/>
        <v>0.10471</v>
      </c>
      <c r="H4247" s="1">
        <f t="shared" si="133"/>
        <v>82.392899999999997</v>
      </c>
    </row>
    <row r="4248" spans="1:8" x14ac:dyDescent="0.25">
      <c r="A4248" s="1">
        <v>0.16984099999999999</v>
      </c>
      <c r="B4248" s="1">
        <v>104.624</v>
      </c>
      <c r="C4248" s="1">
        <v>82425.8</v>
      </c>
      <c r="D4248" s="1">
        <v>0.12693199999999999</v>
      </c>
      <c r="G4248" s="1">
        <f t="shared" si="132"/>
        <v>0.10462399999999999</v>
      </c>
      <c r="H4248" s="1">
        <f t="shared" si="133"/>
        <v>82.42580000000001</v>
      </c>
    </row>
    <row r="4249" spans="1:8" x14ac:dyDescent="0.25">
      <c r="A4249" s="1">
        <v>0.16988</v>
      </c>
      <c r="B4249" s="1">
        <v>104.50700000000001</v>
      </c>
      <c r="C4249" s="1">
        <v>82458.7</v>
      </c>
      <c r="D4249" s="1">
        <v>0.12673799999999999</v>
      </c>
      <c r="G4249" s="1">
        <f t="shared" si="132"/>
        <v>0.104507</v>
      </c>
      <c r="H4249" s="1">
        <f t="shared" si="133"/>
        <v>82.458699999999993</v>
      </c>
    </row>
    <row r="4250" spans="1:8" x14ac:dyDescent="0.25">
      <c r="A4250" s="1">
        <v>0.16993800000000001</v>
      </c>
      <c r="B4250" s="1">
        <v>104.348</v>
      </c>
      <c r="C4250" s="1">
        <v>82508.3</v>
      </c>
      <c r="D4250" s="1">
        <v>0.126469</v>
      </c>
      <c r="G4250" s="1">
        <f t="shared" si="132"/>
        <v>0.104348</v>
      </c>
      <c r="H4250" s="1">
        <f t="shared" si="133"/>
        <v>82.508300000000006</v>
      </c>
    </row>
    <row r="4251" spans="1:8" x14ac:dyDescent="0.25">
      <c r="A4251" s="1">
        <v>0.16997699999999999</v>
      </c>
      <c r="B4251" s="1">
        <v>104.297</v>
      </c>
      <c r="C4251" s="1">
        <v>82541.399999999994</v>
      </c>
      <c r="D4251" s="1">
        <v>0.126357</v>
      </c>
      <c r="G4251" s="1">
        <f t="shared" si="132"/>
        <v>0.104297</v>
      </c>
      <c r="H4251" s="1">
        <f t="shared" si="133"/>
        <v>82.541399999999996</v>
      </c>
    </row>
    <row r="4252" spans="1:8" x14ac:dyDescent="0.25">
      <c r="A4252" s="1">
        <v>0.170015</v>
      </c>
      <c r="B4252" s="1">
        <v>104.31100000000001</v>
      </c>
      <c r="C4252" s="1">
        <v>82574.5</v>
      </c>
      <c r="D4252" s="1">
        <v>0.12632399999999999</v>
      </c>
      <c r="G4252" s="1">
        <f t="shared" si="132"/>
        <v>0.104311</v>
      </c>
      <c r="H4252" s="1">
        <f t="shared" si="133"/>
        <v>82.5745</v>
      </c>
    </row>
    <row r="4253" spans="1:8" x14ac:dyDescent="0.25">
      <c r="A4253" s="1">
        <v>0.17005400000000001</v>
      </c>
      <c r="B4253" s="1">
        <v>104.38500000000001</v>
      </c>
      <c r="C4253" s="1">
        <v>82607.600000000006</v>
      </c>
      <c r="D4253" s="1">
        <v>0.126362</v>
      </c>
      <c r="G4253" s="1">
        <f t="shared" si="132"/>
        <v>0.10438500000000001</v>
      </c>
      <c r="H4253" s="1">
        <f t="shared" si="133"/>
        <v>82.607600000000005</v>
      </c>
    </row>
    <row r="4254" spans="1:8" x14ac:dyDescent="0.25">
      <c r="A4254" s="1">
        <v>0.17009199999999999</v>
      </c>
      <c r="B4254" s="1">
        <v>104.49299999999999</v>
      </c>
      <c r="C4254" s="1">
        <v>82640.800000000003</v>
      </c>
      <c r="D4254" s="1">
        <v>0.126443</v>
      </c>
      <c r="G4254" s="1">
        <f t="shared" si="132"/>
        <v>0.10449299999999999</v>
      </c>
      <c r="H4254" s="1">
        <f t="shared" si="133"/>
        <v>82.640799999999999</v>
      </c>
    </row>
    <row r="4255" spans="1:8" x14ac:dyDescent="0.25">
      <c r="A4255" s="1">
        <v>0.170131</v>
      </c>
      <c r="B4255" s="1">
        <v>104.607</v>
      </c>
      <c r="C4255" s="1">
        <v>82674</v>
      </c>
      <c r="D4255" s="1">
        <v>0.126529</v>
      </c>
      <c r="G4255" s="1">
        <f t="shared" si="132"/>
        <v>0.10460700000000001</v>
      </c>
      <c r="H4255" s="1">
        <f t="shared" si="133"/>
        <v>82.674000000000007</v>
      </c>
    </row>
    <row r="4256" spans="1:8" x14ac:dyDescent="0.25">
      <c r="A4256" s="1">
        <v>0.17016999999999999</v>
      </c>
      <c r="B4256" s="1">
        <v>104.693</v>
      </c>
      <c r="C4256" s="1">
        <v>82707.100000000006</v>
      </c>
      <c r="D4256" s="1">
        <v>0.126583</v>
      </c>
      <c r="G4256" s="1">
        <f t="shared" si="132"/>
        <v>0.10469299999999999</v>
      </c>
      <c r="H4256" s="1">
        <f t="shared" si="133"/>
        <v>82.707100000000011</v>
      </c>
    </row>
    <row r="4257" spans="1:8" x14ac:dyDescent="0.25">
      <c r="A4257" s="1">
        <v>0.170208</v>
      </c>
      <c r="B4257" s="1">
        <v>104.73</v>
      </c>
      <c r="C4257" s="1">
        <v>82740.399999999994</v>
      </c>
      <c r="D4257" s="1">
        <v>0.126577</v>
      </c>
      <c r="G4257" s="1">
        <f t="shared" si="132"/>
        <v>0.10473</v>
      </c>
      <c r="H4257" s="1">
        <f t="shared" si="133"/>
        <v>82.740399999999994</v>
      </c>
    </row>
    <row r="4258" spans="1:8" x14ac:dyDescent="0.25">
      <c r="A4258" s="1">
        <v>0.17024700000000001</v>
      </c>
      <c r="B4258" s="1">
        <v>104.71</v>
      </c>
      <c r="C4258" s="1">
        <v>82773.600000000006</v>
      </c>
      <c r="D4258" s="1">
        <v>0.126501</v>
      </c>
      <c r="G4258" s="1">
        <f t="shared" si="132"/>
        <v>0.10471</v>
      </c>
      <c r="H4258" s="1">
        <f t="shared" si="133"/>
        <v>82.773600000000002</v>
      </c>
    </row>
    <row r="4259" spans="1:8" x14ac:dyDescent="0.25">
      <c r="A4259" s="1">
        <v>0.17028599999999999</v>
      </c>
      <c r="B4259" s="1">
        <v>104.637</v>
      </c>
      <c r="C4259" s="1">
        <v>82806.899999999994</v>
      </c>
      <c r="D4259" s="1">
        <v>0.126362</v>
      </c>
      <c r="G4259" s="1">
        <f t="shared" si="132"/>
        <v>0.10463699999999999</v>
      </c>
      <c r="H4259" s="1">
        <f t="shared" si="133"/>
        <v>82.806899999999999</v>
      </c>
    </row>
    <row r="4260" spans="1:8" x14ac:dyDescent="0.25">
      <c r="A4260" s="1">
        <v>0.170324</v>
      </c>
      <c r="B4260" s="1">
        <v>104.538</v>
      </c>
      <c r="C4260" s="1">
        <v>82840.3</v>
      </c>
      <c r="D4260" s="1">
        <v>0.126192</v>
      </c>
      <c r="G4260" s="1">
        <f t="shared" si="132"/>
        <v>0.10453799999999999</v>
      </c>
      <c r="H4260" s="1">
        <f t="shared" si="133"/>
        <v>82.840299999999999</v>
      </c>
    </row>
    <row r="4261" spans="1:8" x14ac:dyDescent="0.25">
      <c r="A4261" s="1">
        <v>0.17036299999999999</v>
      </c>
      <c r="B4261" s="1">
        <v>104.43600000000001</v>
      </c>
      <c r="C4261" s="1">
        <v>82873.5</v>
      </c>
      <c r="D4261" s="1">
        <v>0.12601799999999999</v>
      </c>
      <c r="G4261" s="1">
        <f t="shared" si="132"/>
        <v>0.104436</v>
      </c>
      <c r="H4261" s="1">
        <f t="shared" si="133"/>
        <v>82.873500000000007</v>
      </c>
    </row>
    <row r="4262" spans="1:8" x14ac:dyDescent="0.25">
      <c r="A4262" s="1">
        <v>0.170401</v>
      </c>
      <c r="B4262" s="1">
        <v>104.357</v>
      </c>
      <c r="C4262" s="1">
        <v>82906.600000000006</v>
      </c>
      <c r="D4262" s="1">
        <v>0.12587300000000001</v>
      </c>
      <c r="G4262" s="1">
        <f t="shared" si="132"/>
        <v>0.10435700000000001</v>
      </c>
      <c r="H4262" s="1">
        <f t="shared" si="133"/>
        <v>82.906600000000012</v>
      </c>
    </row>
    <row r="4263" spans="1:8" x14ac:dyDescent="0.25">
      <c r="A4263" s="1">
        <v>0.17044000000000001</v>
      </c>
      <c r="B4263" s="1">
        <v>104.319</v>
      </c>
      <c r="C4263" s="1">
        <v>82939.7</v>
      </c>
      <c r="D4263" s="1">
        <v>0.125776</v>
      </c>
      <c r="G4263" s="1">
        <f t="shared" si="132"/>
        <v>0.10431900000000001</v>
      </c>
      <c r="H4263" s="1">
        <f t="shared" si="133"/>
        <v>82.939700000000002</v>
      </c>
    </row>
    <row r="4264" spans="1:8" x14ac:dyDescent="0.25">
      <c r="A4264" s="1">
        <v>0.17049800000000001</v>
      </c>
      <c r="B4264" s="1">
        <v>104.35</v>
      </c>
      <c r="C4264" s="1">
        <v>82989.3</v>
      </c>
      <c r="D4264" s="1">
        <v>0.12573999999999999</v>
      </c>
      <c r="G4264" s="1">
        <f t="shared" si="132"/>
        <v>0.10435</v>
      </c>
      <c r="H4264" s="1">
        <f t="shared" si="133"/>
        <v>82.9893</v>
      </c>
    </row>
    <row r="4265" spans="1:8" x14ac:dyDescent="0.25">
      <c r="A4265" s="1">
        <v>0.17053699999999999</v>
      </c>
      <c r="B4265" s="1">
        <v>104.426</v>
      </c>
      <c r="C4265" s="1">
        <v>83022.100000000006</v>
      </c>
      <c r="D4265" s="1">
        <v>0.125781</v>
      </c>
      <c r="G4265" s="1">
        <f t="shared" si="132"/>
        <v>0.104426</v>
      </c>
      <c r="H4265" s="1">
        <f t="shared" si="133"/>
        <v>83.022100000000009</v>
      </c>
    </row>
    <row r="4266" spans="1:8" x14ac:dyDescent="0.25">
      <c r="A4266" s="1">
        <v>0.170575</v>
      </c>
      <c r="B4266" s="1">
        <v>104.514</v>
      </c>
      <c r="C4266" s="1">
        <v>83055</v>
      </c>
      <c r="D4266" s="1">
        <v>0.125837</v>
      </c>
      <c r="G4266" s="1">
        <f t="shared" si="132"/>
        <v>0.104514</v>
      </c>
      <c r="H4266" s="1">
        <f t="shared" si="133"/>
        <v>83.055000000000007</v>
      </c>
    </row>
    <row r="4267" spans="1:8" x14ac:dyDescent="0.25">
      <c r="A4267" s="1">
        <v>0.17061399999999999</v>
      </c>
      <c r="B4267" s="1">
        <v>104.581</v>
      </c>
      <c r="C4267" s="1">
        <v>83087.899999999994</v>
      </c>
      <c r="D4267" s="1">
        <v>0.12586800000000001</v>
      </c>
      <c r="G4267" s="1">
        <f t="shared" si="132"/>
        <v>0.10458100000000001</v>
      </c>
      <c r="H4267" s="1">
        <f t="shared" si="133"/>
        <v>83.087899999999991</v>
      </c>
    </row>
    <row r="4268" spans="1:8" x14ac:dyDescent="0.25">
      <c r="A4268" s="1">
        <v>0.170653</v>
      </c>
      <c r="B4268" s="1">
        <v>104.60299999999999</v>
      </c>
      <c r="C4268" s="1">
        <v>83120.899999999994</v>
      </c>
      <c r="D4268" s="1">
        <v>0.12584500000000001</v>
      </c>
      <c r="G4268" s="1">
        <f t="shared" si="132"/>
        <v>0.10460299999999999</v>
      </c>
      <c r="H4268" s="1">
        <f t="shared" si="133"/>
        <v>83.120899999999992</v>
      </c>
    </row>
    <row r="4269" spans="1:8" x14ac:dyDescent="0.25">
      <c r="A4269" s="1">
        <v>0.17069100000000001</v>
      </c>
      <c r="B4269" s="1">
        <v>104.584</v>
      </c>
      <c r="C4269" s="1">
        <v>83153.7</v>
      </c>
      <c r="D4269" s="1">
        <v>0.12577199999999999</v>
      </c>
      <c r="G4269" s="1">
        <f t="shared" si="132"/>
        <v>0.104584</v>
      </c>
      <c r="H4269" s="1">
        <f t="shared" si="133"/>
        <v>83.153700000000001</v>
      </c>
    </row>
    <row r="4270" spans="1:8" x14ac:dyDescent="0.25">
      <c r="A4270" s="1">
        <v>0.17072999999999999</v>
      </c>
      <c r="B4270" s="1">
        <v>104.535</v>
      </c>
      <c r="C4270" s="1">
        <v>83186.7</v>
      </c>
      <c r="D4270" s="1">
        <v>0.125663</v>
      </c>
      <c r="G4270" s="1">
        <f t="shared" si="132"/>
        <v>0.104535</v>
      </c>
      <c r="H4270" s="1">
        <f t="shared" si="133"/>
        <v>83.186700000000002</v>
      </c>
    </row>
    <row r="4271" spans="1:8" x14ac:dyDescent="0.25">
      <c r="A4271" s="1">
        <v>0.170768</v>
      </c>
      <c r="B4271" s="1">
        <v>104.471</v>
      </c>
      <c r="C4271" s="1">
        <v>83219.899999999994</v>
      </c>
      <c r="D4271" s="1">
        <v>0.12553600000000001</v>
      </c>
      <c r="G4271" s="1">
        <f t="shared" si="132"/>
        <v>0.10447100000000001</v>
      </c>
      <c r="H4271" s="1">
        <f t="shared" si="133"/>
        <v>83.219899999999996</v>
      </c>
    </row>
    <row r="4272" spans="1:8" x14ac:dyDescent="0.25">
      <c r="A4272" s="1">
        <v>0.17080699999999999</v>
      </c>
      <c r="B4272" s="1">
        <v>104.41200000000001</v>
      </c>
      <c r="C4272" s="1">
        <v>83253</v>
      </c>
      <c r="D4272" s="1">
        <v>0.125416</v>
      </c>
      <c r="G4272" s="1">
        <f t="shared" si="132"/>
        <v>0.104412</v>
      </c>
      <c r="H4272" s="1">
        <f t="shared" si="133"/>
        <v>83.253</v>
      </c>
    </row>
    <row r="4273" spans="1:8" x14ac:dyDescent="0.25">
      <c r="A4273" s="1">
        <v>0.170846</v>
      </c>
      <c r="B4273" s="1">
        <v>104.377</v>
      </c>
      <c r="C4273" s="1">
        <v>83286.100000000006</v>
      </c>
      <c r="D4273" s="1">
        <v>0.12532299999999999</v>
      </c>
      <c r="G4273" s="1">
        <f t="shared" si="132"/>
        <v>0.104377</v>
      </c>
      <c r="H4273" s="1">
        <f t="shared" si="133"/>
        <v>83.286100000000005</v>
      </c>
    </row>
    <row r="4274" spans="1:8" x14ac:dyDescent="0.25">
      <c r="A4274" s="1">
        <v>0.17088400000000001</v>
      </c>
      <c r="B4274" s="1">
        <v>104.372</v>
      </c>
      <c r="C4274" s="1">
        <v>83319.3</v>
      </c>
      <c r="D4274" s="1">
        <v>0.12526799999999999</v>
      </c>
      <c r="G4274" s="1">
        <f t="shared" si="132"/>
        <v>0.10437200000000001</v>
      </c>
      <c r="H4274" s="1">
        <f t="shared" si="133"/>
        <v>83.319299999999998</v>
      </c>
    </row>
    <row r="4275" spans="1:8" x14ac:dyDescent="0.25">
      <c r="A4275" s="1">
        <v>0.17092299999999999</v>
      </c>
      <c r="B4275" s="1">
        <v>104.396</v>
      </c>
      <c r="C4275" s="1">
        <v>83352.600000000006</v>
      </c>
      <c r="D4275" s="1">
        <v>0.125247</v>
      </c>
      <c r="G4275" s="1">
        <f t="shared" si="132"/>
        <v>0.104396</v>
      </c>
      <c r="H4275" s="1">
        <f t="shared" si="133"/>
        <v>83.35260000000001</v>
      </c>
    </row>
    <row r="4276" spans="1:8" x14ac:dyDescent="0.25">
      <c r="A4276" s="1">
        <v>0.170962</v>
      </c>
      <c r="B4276" s="1">
        <v>104.441</v>
      </c>
      <c r="C4276" s="1">
        <v>83385.7</v>
      </c>
      <c r="D4276" s="1">
        <v>0.125251</v>
      </c>
      <c r="G4276" s="1">
        <f t="shared" si="132"/>
        <v>0.10444100000000001</v>
      </c>
      <c r="H4276" s="1">
        <f t="shared" si="133"/>
        <v>83.3857</v>
      </c>
    </row>
    <row r="4277" spans="1:8" x14ac:dyDescent="0.25">
      <c r="A4277" s="1">
        <v>0.17100000000000001</v>
      </c>
      <c r="B4277" s="1">
        <v>104.492</v>
      </c>
      <c r="C4277" s="1">
        <v>83418.899999999994</v>
      </c>
      <c r="D4277" s="1">
        <v>0.12526200000000001</v>
      </c>
      <c r="G4277" s="1">
        <f t="shared" si="132"/>
        <v>0.104492</v>
      </c>
      <c r="H4277" s="1">
        <f t="shared" si="133"/>
        <v>83.418899999999994</v>
      </c>
    </row>
    <row r="4278" spans="1:8" x14ac:dyDescent="0.25">
      <c r="A4278" s="1">
        <v>0.17105799999999999</v>
      </c>
      <c r="B4278" s="1">
        <v>104.569</v>
      </c>
      <c r="C4278" s="1">
        <v>83468.899999999994</v>
      </c>
      <c r="D4278" s="1">
        <v>0.12528</v>
      </c>
      <c r="G4278" s="1">
        <f t="shared" si="132"/>
        <v>0.10456900000000001</v>
      </c>
      <c r="H4278" s="1">
        <f t="shared" si="133"/>
        <v>83.468899999999991</v>
      </c>
    </row>
    <row r="4279" spans="1:8" x14ac:dyDescent="0.25">
      <c r="A4279" s="1">
        <v>0.171097</v>
      </c>
      <c r="B4279" s="1">
        <v>104.7</v>
      </c>
      <c r="C4279" s="1">
        <v>83502.100000000006</v>
      </c>
      <c r="D4279" s="1">
        <v>0.125386</v>
      </c>
      <c r="G4279" s="1">
        <f t="shared" si="132"/>
        <v>0.1047</v>
      </c>
      <c r="H4279" s="1">
        <f t="shared" si="133"/>
        <v>83.502100000000013</v>
      </c>
    </row>
    <row r="4280" spans="1:8" x14ac:dyDescent="0.25">
      <c r="A4280" s="1">
        <v>0.17113500000000001</v>
      </c>
      <c r="B4280" s="1">
        <v>104.85899999999999</v>
      </c>
      <c r="C4280" s="1">
        <v>83535.199999999997</v>
      </c>
      <c r="D4280" s="1">
        <v>0.125526</v>
      </c>
      <c r="G4280" s="1">
        <f t="shared" si="132"/>
        <v>0.10485899999999999</v>
      </c>
      <c r="H4280" s="1">
        <f t="shared" si="133"/>
        <v>83.535200000000003</v>
      </c>
    </row>
    <row r="4281" spans="1:8" x14ac:dyDescent="0.25">
      <c r="A4281" s="1">
        <v>0.17117399999999999</v>
      </c>
      <c r="B4281" s="1">
        <v>104.988</v>
      </c>
      <c r="C4281" s="1">
        <v>83568.3</v>
      </c>
      <c r="D4281" s="1">
        <v>0.12563099999999999</v>
      </c>
      <c r="G4281" s="1">
        <f t="shared" si="132"/>
        <v>0.104988</v>
      </c>
      <c r="H4281" s="1">
        <f t="shared" si="133"/>
        <v>83.568300000000008</v>
      </c>
    </row>
    <row r="4282" spans="1:8" x14ac:dyDescent="0.25">
      <c r="A4282" s="1">
        <v>0.171213</v>
      </c>
      <c r="B4282" s="1">
        <v>105.033</v>
      </c>
      <c r="C4282" s="1">
        <v>83601.5</v>
      </c>
      <c r="D4282" s="1">
        <v>0.125635</v>
      </c>
      <c r="G4282" s="1">
        <f t="shared" si="132"/>
        <v>0.105033</v>
      </c>
      <c r="H4282" s="1">
        <f t="shared" si="133"/>
        <v>83.601500000000001</v>
      </c>
    </row>
    <row r="4283" spans="1:8" x14ac:dyDescent="0.25">
      <c r="A4283" s="1">
        <v>0.17125099999999999</v>
      </c>
      <c r="B4283" s="1">
        <v>105.004</v>
      </c>
      <c r="C4283" s="1">
        <v>83634.600000000006</v>
      </c>
      <c r="D4283" s="1">
        <v>0.125551</v>
      </c>
      <c r="G4283" s="1">
        <f t="shared" si="132"/>
        <v>0.105004</v>
      </c>
      <c r="H4283" s="1">
        <f t="shared" si="133"/>
        <v>83.634600000000006</v>
      </c>
    </row>
    <row r="4284" spans="1:8" x14ac:dyDescent="0.25">
      <c r="A4284" s="1">
        <v>0.17129</v>
      </c>
      <c r="B4284" s="1">
        <v>104.898</v>
      </c>
      <c r="C4284" s="1">
        <v>83667.7</v>
      </c>
      <c r="D4284" s="1">
        <v>0.12537400000000001</v>
      </c>
      <c r="G4284" s="1">
        <f t="shared" si="132"/>
        <v>0.10489799999999999</v>
      </c>
      <c r="H4284" s="1">
        <f t="shared" si="133"/>
        <v>83.667699999999996</v>
      </c>
    </row>
    <row r="4285" spans="1:8" x14ac:dyDescent="0.25">
      <c r="A4285" s="1">
        <v>0.17132800000000001</v>
      </c>
      <c r="B4285" s="1">
        <v>104.742</v>
      </c>
      <c r="C4285" s="1">
        <v>83701</v>
      </c>
      <c r="D4285" s="1">
        <v>0.125138</v>
      </c>
      <c r="G4285" s="1">
        <f t="shared" si="132"/>
        <v>0.104742</v>
      </c>
      <c r="H4285" s="1">
        <f t="shared" si="133"/>
        <v>83.700999999999993</v>
      </c>
    </row>
    <row r="4286" spans="1:8" x14ac:dyDescent="0.25">
      <c r="A4286" s="1">
        <v>0.17136699999999999</v>
      </c>
      <c r="B4286" s="1">
        <v>104.58199999999999</v>
      </c>
      <c r="C4286" s="1">
        <v>83734.5</v>
      </c>
      <c r="D4286" s="1">
        <v>0.12489699999999999</v>
      </c>
      <c r="G4286" s="1">
        <f t="shared" si="132"/>
        <v>0.10458199999999999</v>
      </c>
      <c r="H4286" s="1">
        <f t="shared" si="133"/>
        <v>83.734499999999997</v>
      </c>
    </row>
    <row r="4287" spans="1:8" x14ac:dyDescent="0.25">
      <c r="A4287" s="1">
        <v>0.171406</v>
      </c>
      <c r="B4287" s="1">
        <v>104.465</v>
      </c>
      <c r="C4287" s="1">
        <v>83767.8</v>
      </c>
      <c r="D4287" s="1">
        <v>0.124707</v>
      </c>
      <c r="G4287" s="1">
        <f t="shared" si="132"/>
        <v>0.104465</v>
      </c>
      <c r="H4287" s="1">
        <f t="shared" si="133"/>
        <v>83.767800000000008</v>
      </c>
    </row>
    <row r="4288" spans="1:8" x14ac:dyDescent="0.25">
      <c r="A4288" s="1">
        <v>0.17144400000000001</v>
      </c>
      <c r="B4288" s="1">
        <v>104.428</v>
      </c>
      <c r="C4288" s="1">
        <v>83801</v>
      </c>
      <c r="D4288" s="1">
        <v>0.124614</v>
      </c>
      <c r="G4288" s="1">
        <f t="shared" si="132"/>
        <v>0.10442799999999999</v>
      </c>
      <c r="H4288" s="1">
        <f t="shared" si="133"/>
        <v>83.801000000000002</v>
      </c>
    </row>
    <row r="4289" spans="1:8" x14ac:dyDescent="0.25">
      <c r="A4289" s="1">
        <v>0.171483</v>
      </c>
      <c r="B4289" s="1">
        <v>104.48699999999999</v>
      </c>
      <c r="C4289" s="1">
        <v>83834.100000000006</v>
      </c>
      <c r="D4289" s="1">
        <v>0.124636</v>
      </c>
      <c r="G4289" s="1">
        <f t="shared" si="132"/>
        <v>0.104487</v>
      </c>
      <c r="H4289" s="1">
        <f t="shared" si="133"/>
        <v>83.834100000000007</v>
      </c>
    </row>
    <row r="4290" spans="1:8" x14ac:dyDescent="0.25">
      <c r="A4290" s="1">
        <v>0.17152200000000001</v>
      </c>
      <c r="B4290" s="1">
        <v>104.628</v>
      </c>
      <c r="C4290" s="1">
        <v>83866.8</v>
      </c>
      <c r="D4290" s="1">
        <v>0.124755</v>
      </c>
      <c r="G4290" s="1">
        <f t="shared" si="132"/>
        <v>0.104628</v>
      </c>
      <c r="H4290" s="1">
        <f t="shared" si="133"/>
        <v>83.866799999999998</v>
      </c>
    </row>
    <row r="4291" spans="1:8" x14ac:dyDescent="0.25">
      <c r="A4291" s="1">
        <v>0.17155999999999999</v>
      </c>
      <c r="B4291" s="1">
        <v>104.806</v>
      </c>
      <c r="C4291" s="1">
        <v>83899.4</v>
      </c>
      <c r="D4291" s="1">
        <v>0.124918</v>
      </c>
      <c r="G4291" s="1">
        <f t="shared" si="132"/>
        <v>0.104806</v>
      </c>
      <c r="H4291" s="1">
        <f t="shared" si="133"/>
        <v>83.8994</v>
      </c>
    </row>
    <row r="4292" spans="1:8" x14ac:dyDescent="0.25">
      <c r="A4292" s="1">
        <v>0.17161799999999999</v>
      </c>
      <c r="B4292" s="1">
        <v>105.014</v>
      </c>
      <c r="C4292" s="1">
        <v>83948.4</v>
      </c>
      <c r="D4292" s="1">
        <v>0.12509400000000001</v>
      </c>
      <c r="G4292" s="1">
        <f t="shared" ref="G4292:G4355" si="134">B4292/1000</f>
        <v>0.105014</v>
      </c>
      <c r="H4292" s="1">
        <f t="shared" ref="H4292:H4355" si="135">C4292/1000</f>
        <v>83.948399999999992</v>
      </c>
    </row>
    <row r="4293" spans="1:8" x14ac:dyDescent="0.25">
      <c r="A4293" s="1">
        <v>0.171657</v>
      </c>
      <c r="B4293" s="1">
        <v>105.039</v>
      </c>
      <c r="C4293" s="1">
        <v>83981.4</v>
      </c>
      <c r="D4293" s="1">
        <v>0.12507399999999999</v>
      </c>
      <c r="G4293" s="1">
        <f t="shared" si="134"/>
        <v>0.10503900000000001</v>
      </c>
      <c r="H4293" s="1">
        <f t="shared" si="135"/>
        <v>83.981399999999994</v>
      </c>
    </row>
    <row r="4294" spans="1:8" x14ac:dyDescent="0.25">
      <c r="A4294" s="1">
        <v>0.17169499999999999</v>
      </c>
      <c r="B4294" s="1">
        <v>104.949</v>
      </c>
      <c r="C4294" s="1">
        <v>84014.6</v>
      </c>
      <c r="D4294" s="1">
        <v>0.124918</v>
      </c>
      <c r="G4294" s="1">
        <f t="shared" si="134"/>
        <v>0.104949</v>
      </c>
      <c r="H4294" s="1">
        <f t="shared" si="135"/>
        <v>84.014600000000002</v>
      </c>
    </row>
    <row r="4295" spans="1:8" x14ac:dyDescent="0.25">
      <c r="A4295" s="1">
        <v>0.171734</v>
      </c>
      <c r="B4295" s="1">
        <v>104.779</v>
      </c>
      <c r="C4295" s="1">
        <v>84048</v>
      </c>
      <c r="D4295" s="1">
        <v>0.124666</v>
      </c>
      <c r="G4295" s="1">
        <f t="shared" si="134"/>
        <v>0.104779</v>
      </c>
      <c r="H4295" s="1">
        <f t="shared" si="135"/>
        <v>84.048000000000002</v>
      </c>
    </row>
    <row r="4296" spans="1:8" x14ac:dyDescent="0.25">
      <c r="A4296" s="1">
        <v>0.17177300000000001</v>
      </c>
      <c r="B4296" s="1">
        <v>104.59099999999999</v>
      </c>
      <c r="C4296" s="1">
        <v>84081.600000000006</v>
      </c>
      <c r="D4296" s="1">
        <v>0.124393</v>
      </c>
      <c r="G4296" s="1">
        <f t="shared" si="134"/>
        <v>0.10459099999999999</v>
      </c>
      <c r="H4296" s="1">
        <f t="shared" si="135"/>
        <v>84.081600000000009</v>
      </c>
    </row>
    <row r="4297" spans="1:8" x14ac:dyDescent="0.25">
      <c r="A4297" s="1">
        <v>0.17181099999999999</v>
      </c>
      <c r="B4297" s="1">
        <v>104.44799999999999</v>
      </c>
      <c r="C4297" s="1">
        <v>84115.199999999997</v>
      </c>
      <c r="D4297" s="1">
        <v>0.124172</v>
      </c>
      <c r="G4297" s="1">
        <f t="shared" si="134"/>
        <v>0.104448</v>
      </c>
      <c r="H4297" s="1">
        <f t="shared" si="135"/>
        <v>84.115200000000002</v>
      </c>
    </row>
    <row r="4298" spans="1:8" x14ac:dyDescent="0.25">
      <c r="A4298" s="1">
        <v>0.17185</v>
      </c>
      <c r="B4298" s="1">
        <v>104.39100000000001</v>
      </c>
      <c r="C4298" s="1">
        <v>84148.800000000003</v>
      </c>
      <c r="D4298" s="1">
        <v>0.124055</v>
      </c>
      <c r="G4298" s="1">
        <f t="shared" si="134"/>
        <v>0.10439100000000001</v>
      </c>
      <c r="H4298" s="1">
        <f t="shared" si="135"/>
        <v>84.148800000000008</v>
      </c>
    </row>
    <row r="4299" spans="1:8" x14ac:dyDescent="0.25">
      <c r="A4299" s="1">
        <v>0.17188800000000001</v>
      </c>
      <c r="B4299" s="1">
        <v>104.437</v>
      </c>
      <c r="C4299" s="1">
        <v>84182.1</v>
      </c>
      <c r="D4299" s="1">
        <v>0.124061</v>
      </c>
      <c r="G4299" s="1">
        <f t="shared" si="134"/>
        <v>0.104437</v>
      </c>
      <c r="H4299" s="1">
        <f t="shared" si="135"/>
        <v>84.182100000000005</v>
      </c>
    </row>
    <row r="4300" spans="1:8" x14ac:dyDescent="0.25">
      <c r="A4300" s="1">
        <v>0.171927</v>
      </c>
      <c r="B4300" s="1">
        <v>104.568</v>
      </c>
      <c r="C4300" s="1">
        <v>84215.3</v>
      </c>
      <c r="D4300" s="1">
        <v>0.124167</v>
      </c>
      <c r="G4300" s="1">
        <f t="shared" si="134"/>
        <v>0.10456799999999999</v>
      </c>
      <c r="H4300" s="1">
        <f t="shared" si="135"/>
        <v>84.215299999999999</v>
      </c>
    </row>
    <row r="4301" spans="1:8" x14ac:dyDescent="0.25">
      <c r="A4301" s="1">
        <v>0.17196600000000001</v>
      </c>
      <c r="B4301" s="1">
        <v>104.741</v>
      </c>
      <c r="C4301" s="1">
        <v>84248.4</v>
      </c>
      <c r="D4301" s="1">
        <v>0.124324</v>
      </c>
      <c r="G4301" s="1">
        <f t="shared" si="134"/>
        <v>0.104741</v>
      </c>
      <c r="H4301" s="1">
        <f t="shared" si="135"/>
        <v>84.24839999999999</v>
      </c>
    </row>
    <row r="4302" spans="1:8" x14ac:dyDescent="0.25">
      <c r="A4302" s="1">
        <v>0.17200399999999999</v>
      </c>
      <c r="B4302" s="1">
        <v>104.902</v>
      </c>
      <c r="C4302" s="1">
        <v>84281.4</v>
      </c>
      <c r="D4302" s="1">
        <v>0.12446599999999999</v>
      </c>
      <c r="G4302" s="1">
        <f t="shared" si="134"/>
        <v>0.104902</v>
      </c>
      <c r="H4302" s="1">
        <f t="shared" si="135"/>
        <v>84.281399999999991</v>
      </c>
    </row>
    <row r="4303" spans="1:8" x14ac:dyDescent="0.25">
      <c r="A4303" s="1">
        <v>0.172043</v>
      </c>
      <c r="B4303" s="1">
        <v>105.004</v>
      </c>
      <c r="C4303" s="1">
        <v>84314.4</v>
      </c>
      <c r="D4303" s="1">
        <v>0.124539</v>
      </c>
      <c r="G4303" s="1">
        <f t="shared" si="134"/>
        <v>0.105004</v>
      </c>
      <c r="H4303" s="1">
        <f t="shared" si="135"/>
        <v>84.314399999999992</v>
      </c>
    </row>
    <row r="4304" spans="1:8" x14ac:dyDescent="0.25">
      <c r="A4304" s="1">
        <v>0.17208200000000001</v>
      </c>
      <c r="B4304" s="1">
        <v>105.003</v>
      </c>
      <c r="C4304" s="1">
        <v>84347.5</v>
      </c>
      <c r="D4304" s="1">
        <v>0.124488</v>
      </c>
      <c r="G4304" s="1">
        <f t="shared" si="134"/>
        <v>0.105003</v>
      </c>
      <c r="H4304" s="1">
        <f t="shared" si="135"/>
        <v>84.347499999999997</v>
      </c>
    </row>
    <row r="4305" spans="1:8" x14ac:dyDescent="0.25">
      <c r="A4305" s="1">
        <v>0.17212</v>
      </c>
      <c r="B4305" s="1">
        <v>104.889</v>
      </c>
      <c r="C4305" s="1">
        <v>84380.800000000003</v>
      </c>
      <c r="D4305" s="1">
        <v>0.124305</v>
      </c>
      <c r="G4305" s="1">
        <f t="shared" si="134"/>
        <v>0.104889</v>
      </c>
      <c r="H4305" s="1">
        <f t="shared" si="135"/>
        <v>84.380800000000008</v>
      </c>
    </row>
    <row r="4306" spans="1:8" x14ac:dyDescent="0.25">
      <c r="A4306" s="1">
        <v>0.172178</v>
      </c>
      <c r="B4306" s="1">
        <v>104.625</v>
      </c>
      <c r="C4306" s="1">
        <v>84430.8</v>
      </c>
      <c r="D4306" s="1">
        <v>0.123918</v>
      </c>
      <c r="G4306" s="1">
        <f t="shared" si="134"/>
        <v>0.104625</v>
      </c>
      <c r="H4306" s="1">
        <f t="shared" si="135"/>
        <v>84.430800000000005</v>
      </c>
    </row>
    <row r="4307" spans="1:8" x14ac:dyDescent="0.25">
      <c r="A4307" s="1">
        <v>0.17221700000000001</v>
      </c>
      <c r="B4307" s="1">
        <v>104.465</v>
      </c>
      <c r="C4307" s="1">
        <v>84464.2</v>
      </c>
      <c r="D4307" s="1">
        <v>0.12368</v>
      </c>
      <c r="G4307" s="1">
        <f t="shared" si="134"/>
        <v>0.104465</v>
      </c>
      <c r="H4307" s="1">
        <f t="shared" si="135"/>
        <v>84.464199999999991</v>
      </c>
    </row>
    <row r="4308" spans="1:8" x14ac:dyDescent="0.25">
      <c r="A4308" s="1">
        <v>0.17225499999999999</v>
      </c>
      <c r="B4308" s="1">
        <v>104.37</v>
      </c>
      <c r="C4308" s="1">
        <v>84497.7</v>
      </c>
      <c r="D4308" s="1">
        <v>0.123518</v>
      </c>
      <c r="G4308" s="1">
        <f t="shared" si="134"/>
        <v>0.10437</v>
      </c>
      <c r="H4308" s="1">
        <f t="shared" si="135"/>
        <v>84.497699999999995</v>
      </c>
    </row>
    <row r="4309" spans="1:8" x14ac:dyDescent="0.25">
      <c r="A4309" s="1">
        <v>0.172294</v>
      </c>
      <c r="B4309" s="1">
        <v>104.358</v>
      </c>
      <c r="C4309" s="1">
        <v>84531</v>
      </c>
      <c r="D4309" s="1">
        <v>0.123455</v>
      </c>
      <c r="G4309" s="1">
        <f t="shared" si="134"/>
        <v>0.10435800000000001</v>
      </c>
      <c r="H4309" s="1">
        <f t="shared" si="135"/>
        <v>84.531000000000006</v>
      </c>
    </row>
    <row r="4310" spans="1:8" x14ac:dyDescent="0.25">
      <c r="A4310" s="1">
        <v>0.17233299999999999</v>
      </c>
      <c r="B4310" s="1">
        <v>104.432</v>
      </c>
      <c r="C4310" s="1">
        <v>84564.1</v>
      </c>
      <c r="D4310" s="1">
        <v>0.12349499999999999</v>
      </c>
      <c r="G4310" s="1">
        <f t="shared" si="134"/>
        <v>0.104432</v>
      </c>
      <c r="H4310" s="1">
        <f t="shared" si="135"/>
        <v>84.56410000000001</v>
      </c>
    </row>
    <row r="4311" spans="1:8" x14ac:dyDescent="0.25">
      <c r="A4311" s="1">
        <v>0.172371</v>
      </c>
      <c r="B4311" s="1">
        <v>104.57599999999999</v>
      </c>
      <c r="C4311" s="1">
        <v>84597.1</v>
      </c>
      <c r="D4311" s="1">
        <v>0.123616</v>
      </c>
      <c r="G4311" s="1">
        <f t="shared" si="134"/>
        <v>0.10457599999999999</v>
      </c>
      <c r="H4311" s="1">
        <f t="shared" si="135"/>
        <v>84.597100000000012</v>
      </c>
    </row>
    <row r="4312" spans="1:8" x14ac:dyDescent="0.25">
      <c r="A4312" s="1">
        <v>0.17241000000000001</v>
      </c>
      <c r="B4312" s="1">
        <v>104.751</v>
      </c>
      <c r="C4312" s="1">
        <v>84630</v>
      </c>
      <c r="D4312" s="1">
        <v>0.123775</v>
      </c>
      <c r="G4312" s="1">
        <f t="shared" si="134"/>
        <v>0.10475100000000001</v>
      </c>
      <c r="H4312" s="1">
        <f t="shared" si="135"/>
        <v>84.63</v>
      </c>
    </row>
    <row r="4313" spans="1:8" x14ac:dyDescent="0.25">
      <c r="A4313" s="1">
        <v>0.17244899999999999</v>
      </c>
      <c r="B4313" s="1">
        <v>104.91</v>
      </c>
      <c r="C4313" s="1">
        <v>84663</v>
      </c>
      <c r="D4313" s="1">
        <v>0.123915</v>
      </c>
      <c r="G4313" s="1">
        <f t="shared" si="134"/>
        <v>0.10491</v>
      </c>
      <c r="H4313" s="1">
        <f t="shared" si="135"/>
        <v>84.662999999999997</v>
      </c>
    </row>
    <row r="4314" spans="1:8" x14ac:dyDescent="0.25">
      <c r="A4314" s="1">
        <v>0.172487</v>
      </c>
      <c r="B4314" s="1">
        <v>105.005</v>
      </c>
      <c r="C4314" s="1">
        <v>84696.1</v>
      </c>
      <c r="D4314" s="1">
        <v>0.123978</v>
      </c>
      <c r="G4314" s="1">
        <f t="shared" si="134"/>
        <v>0.105005</v>
      </c>
      <c r="H4314" s="1">
        <f t="shared" si="135"/>
        <v>84.696100000000001</v>
      </c>
    </row>
    <row r="4315" spans="1:8" x14ac:dyDescent="0.25">
      <c r="A4315" s="1">
        <v>0.17252600000000001</v>
      </c>
      <c r="B4315" s="1">
        <v>104.999</v>
      </c>
      <c r="C4315" s="1">
        <v>84729.4</v>
      </c>
      <c r="D4315" s="1">
        <v>0.12392300000000001</v>
      </c>
      <c r="G4315" s="1">
        <f t="shared" si="134"/>
        <v>0.104999</v>
      </c>
      <c r="H4315" s="1">
        <f t="shared" si="135"/>
        <v>84.729399999999998</v>
      </c>
    </row>
    <row r="4316" spans="1:8" x14ac:dyDescent="0.25">
      <c r="A4316" s="1">
        <v>0.172564</v>
      </c>
      <c r="B4316" s="1">
        <v>104.884</v>
      </c>
      <c r="C4316" s="1">
        <v>84762.9</v>
      </c>
      <c r="D4316" s="1">
        <v>0.123738</v>
      </c>
      <c r="G4316" s="1">
        <f t="shared" si="134"/>
        <v>0.10488400000000001</v>
      </c>
      <c r="H4316" s="1">
        <f t="shared" si="135"/>
        <v>84.762899999999988</v>
      </c>
    </row>
    <row r="4317" spans="1:8" x14ac:dyDescent="0.25">
      <c r="A4317" s="1">
        <v>0.17260300000000001</v>
      </c>
      <c r="B4317" s="1">
        <v>104.697</v>
      </c>
      <c r="C4317" s="1">
        <v>84796.4</v>
      </c>
      <c r="D4317" s="1">
        <v>0.12346799999999999</v>
      </c>
      <c r="G4317" s="1">
        <f t="shared" si="134"/>
        <v>0.104697</v>
      </c>
      <c r="H4317" s="1">
        <f t="shared" si="135"/>
        <v>84.796399999999991</v>
      </c>
    </row>
    <row r="4318" spans="1:8" x14ac:dyDescent="0.25">
      <c r="A4318" s="1">
        <v>0.17264199999999999</v>
      </c>
      <c r="B4318" s="1">
        <v>104.483</v>
      </c>
      <c r="C4318" s="1">
        <v>84830</v>
      </c>
      <c r="D4318" s="1">
        <v>0.123168</v>
      </c>
      <c r="G4318" s="1">
        <f t="shared" si="134"/>
        <v>0.10448300000000001</v>
      </c>
      <c r="H4318" s="1">
        <f t="shared" si="135"/>
        <v>84.83</v>
      </c>
    </row>
    <row r="4319" spans="1:8" x14ac:dyDescent="0.25">
      <c r="A4319" s="1">
        <v>0.17268</v>
      </c>
      <c r="B4319" s="1">
        <v>104.35899999999999</v>
      </c>
      <c r="C4319" s="1">
        <v>84863.6</v>
      </c>
      <c r="D4319" s="1">
        <v>0.122972</v>
      </c>
      <c r="G4319" s="1">
        <f t="shared" si="134"/>
        <v>0.10435899999999999</v>
      </c>
      <c r="H4319" s="1">
        <f t="shared" si="135"/>
        <v>84.863600000000005</v>
      </c>
    </row>
    <row r="4320" spans="1:8" x14ac:dyDescent="0.25">
      <c r="A4320" s="1">
        <v>0.172738</v>
      </c>
      <c r="B4320" s="1">
        <v>104.35599999999999</v>
      </c>
      <c r="C4320" s="1">
        <v>84913.600000000006</v>
      </c>
      <c r="D4320" s="1">
        <v>0.12289700000000001</v>
      </c>
      <c r="G4320" s="1">
        <f t="shared" si="134"/>
        <v>0.10435599999999999</v>
      </c>
      <c r="H4320" s="1">
        <f t="shared" si="135"/>
        <v>84.913600000000002</v>
      </c>
    </row>
    <row r="4321" spans="1:8" x14ac:dyDescent="0.25">
      <c r="A4321" s="1">
        <v>0.17277699999999999</v>
      </c>
      <c r="B4321" s="1">
        <v>104.499</v>
      </c>
      <c r="C4321" s="1">
        <v>84946.8</v>
      </c>
      <c r="D4321" s="1">
        <v>0.123017</v>
      </c>
      <c r="G4321" s="1">
        <f t="shared" si="134"/>
        <v>0.10449899999999999</v>
      </c>
      <c r="H4321" s="1">
        <f t="shared" si="135"/>
        <v>84.946799999999996</v>
      </c>
    </row>
    <row r="4322" spans="1:8" x14ac:dyDescent="0.25">
      <c r="A4322" s="1">
        <v>0.172815</v>
      </c>
      <c r="B4322" s="1">
        <v>104.71899999999999</v>
      </c>
      <c r="C4322" s="1">
        <v>84979.9</v>
      </c>
      <c r="D4322" s="1">
        <v>0.123228</v>
      </c>
      <c r="G4322" s="1">
        <f t="shared" si="134"/>
        <v>0.10471899999999999</v>
      </c>
      <c r="H4322" s="1">
        <f t="shared" si="135"/>
        <v>84.979900000000001</v>
      </c>
    </row>
    <row r="4323" spans="1:8" x14ac:dyDescent="0.25">
      <c r="A4323" s="1">
        <v>0.17285400000000001</v>
      </c>
      <c r="B4323" s="1">
        <v>104.93</v>
      </c>
      <c r="C4323" s="1">
        <v>85013</v>
      </c>
      <c r="D4323" s="1">
        <v>0.123428</v>
      </c>
      <c r="G4323" s="1">
        <f t="shared" si="134"/>
        <v>0.10493000000000001</v>
      </c>
      <c r="H4323" s="1">
        <f t="shared" si="135"/>
        <v>85.013000000000005</v>
      </c>
    </row>
    <row r="4324" spans="1:8" x14ac:dyDescent="0.25">
      <c r="A4324" s="1">
        <v>0.17289299999999999</v>
      </c>
      <c r="B4324" s="1">
        <v>105.05</v>
      </c>
      <c r="C4324" s="1">
        <v>85046</v>
      </c>
      <c r="D4324" s="1">
        <v>0.12352200000000001</v>
      </c>
      <c r="G4324" s="1">
        <f t="shared" si="134"/>
        <v>0.10504999999999999</v>
      </c>
      <c r="H4324" s="1">
        <f t="shared" si="135"/>
        <v>85.046000000000006</v>
      </c>
    </row>
    <row r="4325" spans="1:8" x14ac:dyDescent="0.25">
      <c r="A4325" s="1">
        <v>0.172931</v>
      </c>
      <c r="B4325" s="1">
        <v>104.998</v>
      </c>
      <c r="C4325" s="1">
        <v>85079.1</v>
      </c>
      <c r="D4325" s="1">
        <v>0.12341299999999999</v>
      </c>
      <c r="G4325" s="1">
        <f t="shared" si="134"/>
        <v>0.10499800000000001</v>
      </c>
      <c r="H4325" s="1">
        <f t="shared" si="135"/>
        <v>85.079100000000011</v>
      </c>
    </row>
    <row r="4326" spans="1:8" x14ac:dyDescent="0.25">
      <c r="A4326" s="1">
        <v>0.17297000000000001</v>
      </c>
      <c r="B4326" s="1">
        <v>104.82599999999999</v>
      </c>
      <c r="C4326" s="1">
        <v>85112.4</v>
      </c>
      <c r="D4326" s="1">
        <v>0.12316199999999999</v>
      </c>
      <c r="G4326" s="1">
        <f t="shared" si="134"/>
        <v>0.10482599999999999</v>
      </c>
      <c r="H4326" s="1">
        <f t="shared" si="135"/>
        <v>85.112399999999994</v>
      </c>
    </row>
    <row r="4327" spans="1:8" x14ac:dyDescent="0.25">
      <c r="A4327" s="1">
        <v>0.173009</v>
      </c>
      <c r="B4327" s="1">
        <v>104.587</v>
      </c>
      <c r="C4327" s="1">
        <v>85145.7</v>
      </c>
      <c r="D4327" s="1">
        <v>0.122833</v>
      </c>
      <c r="G4327" s="1">
        <f t="shared" si="134"/>
        <v>0.104587</v>
      </c>
      <c r="H4327" s="1">
        <f t="shared" si="135"/>
        <v>85.145699999999991</v>
      </c>
    </row>
    <row r="4328" spans="1:8" x14ac:dyDescent="0.25">
      <c r="A4328" s="1">
        <v>0.17304700000000001</v>
      </c>
      <c r="B4328" s="1">
        <v>104.376</v>
      </c>
      <c r="C4328" s="1">
        <v>85179.199999999997</v>
      </c>
      <c r="D4328" s="1">
        <v>0.12253699999999999</v>
      </c>
      <c r="G4328" s="1">
        <f t="shared" si="134"/>
        <v>0.10437600000000001</v>
      </c>
      <c r="H4328" s="1">
        <f t="shared" si="135"/>
        <v>85.179199999999994</v>
      </c>
    </row>
    <row r="4329" spans="1:8" x14ac:dyDescent="0.25">
      <c r="A4329" s="1">
        <v>0.17308599999999999</v>
      </c>
      <c r="B4329" s="1">
        <v>104.256</v>
      </c>
      <c r="C4329" s="1">
        <v>85212.7</v>
      </c>
      <c r="D4329" s="1">
        <v>0.122348</v>
      </c>
      <c r="G4329" s="1">
        <f t="shared" si="134"/>
        <v>0.104256</v>
      </c>
      <c r="H4329" s="1">
        <f t="shared" si="135"/>
        <v>85.212699999999998</v>
      </c>
    </row>
    <row r="4330" spans="1:8" x14ac:dyDescent="0.25">
      <c r="A4330" s="1">
        <v>0.173124</v>
      </c>
      <c r="B4330" s="1">
        <v>104.274</v>
      </c>
      <c r="C4330" s="1">
        <v>85245.9</v>
      </c>
      <c r="D4330" s="1">
        <v>0.122322</v>
      </c>
      <c r="G4330" s="1">
        <f t="shared" si="134"/>
        <v>0.10427400000000001</v>
      </c>
      <c r="H4330" s="1">
        <f t="shared" si="135"/>
        <v>85.245899999999992</v>
      </c>
    </row>
    <row r="4331" spans="1:8" x14ac:dyDescent="0.25">
      <c r="A4331" s="1">
        <v>0.17316300000000001</v>
      </c>
      <c r="B4331" s="1">
        <v>104.432</v>
      </c>
      <c r="C4331" s="1">
        <v>85278.8</v>
      </c>
      <c r="D4331" s="1">
        <v>0.12246</v>
      </c>
      <c r="G4331" s="1">
        <f t="shared" si="134"/>
        <v>0.104432</v>
      </c>
      <c r="H4331" s="1">
        <f t="shared" si="135"/>
        <v>85.278800000000004</v>
      </c>
    </row>
    <row r="4332" spans="1:8" x14ac:dyDescent="0.25">
      <c r="A4332" s="1">
        <v>0.17320199999999999</v>
      </c>
      <c r="B4332" s="1">
        <v>104.675</v>
      </c>
      <c r="C4332" s="1">
        <v>85311.8</v>
      </c>
      <c r="D4332" s="1">
        <v>0.122697</v>
      </c>
      <c r="G4332" s="1">
        <f t="shared" si="134"/>
        <v>0.10467499999999999</v>
      </c>
      <c r="H4332" s="1">
        <f t="shared" si="135"/>
        <v>85.311800000000005</v>
      </c>
    </row>
    <row r="4333" spans="1:8" x14ac:dyDescent="0.25">
      <c r="A4333" s="1">
        <v>0.17324000000000001</v>
      </c>
      <c r="B4333" s="1">
        <v>104.916</v>
      </c>
      <c r="C4333" s="1">
        <v>85344.9</v>
      </c>
      <c r="D4333" s="1">
        <v>0.122932</v>
      </c>
      <c r="G4333" s="1">
        <f t="shared" si="134"/>
        <v>0.104916</v>
      </c>
      <c r="H4333" s="1">
        <f t="shared" si="135"/>
        <v>85.344899999999996</v>
      </c>
    </row>
    <row r="4334" spans="1:8" x14ac:dyDescent="0.25">
      <c r="A4334" s="1">
        <v>0.17329800000000001</v>
      </c>
      <c r="B4334" s="1">
        <v>105.10299999999999</v>
      </c>
      <c r="C4334" s="1">
        <v>85394.6</v>
      </c>
      <c r="D4334" s="1">
        <v>0.12307999999999999</v>
      </c>
      <c r="G4334" s="1">
        <f t="shared" si="134"/>
        <v>0.10510299999999999</v>
      </c>
      <c r="H4334" s="1">
        <f t="shared" si="135"/>
        <v>85.394600000000011</v>
      </c>
    </row>
    <row r="4335" spans="1:8" x14ac:dyDescent="0.25">
      <c r="A4335" s="1">
        <v>0.17333699999999999</v>
      </c>
      <c r="B4335" s="1">
        <v>105.02800000000001</v>
      </c>
      <c r="C4335" s="1">
        <v>85428.2</v>
      </c>
      <c r="D4335" s="1">
        <v>0.122943</v>
      </c>
      <c r="G4335" s="1">
        <f t="shared" si="134"/>
        <v>0.10502800000000001</v>
      </c>
      <c r="H4335" s="1">
        <f t="shared" si="135"/>
        <v>85.428200000000004</v>
      </c>
    </row>
    <row r="4336" spans="1:8" x14ac:dyDescent="0.25">
      <c r="A4336" s="1">
        <v>0.173376</v>
      </c>
      <c r="B4336" s="1">
        <v>104.836</v>
      </c>
      <c r="C4336" s="1">
        <v>85462.1</v>
      </c>
      <c r="D4336" s="1">
        <v>0.122669</v>
      </c>
      <c r="G4336" s="1">
        <f t="shared" si="134"/>
        <v>0.104836</v>
      </c>
      <c r="H4336" s="1">
        <f t="shared" si="135"/>
        <v>85.462100000000007</v>
      </c>
    </row>
    <row r="4337" spans="1:8" x14ac:dyDescent="0.25">
      <c r="A4337" s="1">
        <v>0.17341400000000001</v>
      </c>
      <c r="B4337" s="1">
        <v>104.611</v>
      </c>
      <c r="C4337" s="1">
        <v>85495.9</v>
      </c>
      <c r="D4337" s="1">
        <v>0.12235799999999999</v>
      </c>
      <c r="G4337" s="1">
        <f t="shared" si="134"/>
        <v>0.10461100000000001</v>
      </c>
      <c r="H4337" s="1">
        <f t="shared" si="135"/>
        <v>85.495899999999992</v>
      </c>
    </row>
    <row r="4338" spans="1:8" x14ac:dyDescent="0.25">
      <c r="A4338" s="1">
        <v>0.173453</v>
      </c>
      <c r="B4338" s="1">
        <v>104.443</v>
      </c>
      <c r="C4338" s="1">
        <v>85529.4</v>
      </c>
      <c r="D4338" s="1">
        <v>0.122114</v>
      </c>
      <c r="G4338" s="1">
        <f t="shared" si="134"/>
        <v>0.10444299999999999</v>
      </c>
      <c r="H4338" s="1">
        <f t="shared" si="135"/>
        <v>85.529399999999995</v>
      </c>
    </row>
    <row r="4339" spans="1:8" x14ac:dyDescent="0.25">
      <c r="A4339" s="1">
        <v>0.17349100000000001</v>
      </c>
      <c r="B4339" s="1">
        <v>104.393</v>
      </c>
      <c r="C4339" s="1">
        <v>85562.8</v>
      </c>
      <c r="D4339" s="1">
        <v>0.12200800000000001</v>
      </c>
      <c r="G4339" s="1">
        <f t="shared" si="134"/>
        <v>0.104393</v>
      </c>
      <c r="H4339" s="1">
        <f t="shared" si="135"/>
        <v>85.56280000000001</v>
      </c>
    </row>
    <row r="4340" spans="1:8" x14ac:dyDescent="0.25">
      <c r="A4340" s="1">
        <v>0.17352999999999999</v>
      </c>
      <c r="B4340" s="1">
        <v>104.499</v>
      </c>
      <c r="C4340" s="1">
        <v>85596</v>
      </c>
      <c r="D4340" s="1">
        <v>0.122084</v>
      </c>
      <c r="G4340" s="1">
        <f t="shared" si="134"/>
        <v>0.10449899999999999</v>
      </c>
      <c r="H4340" s="1">
        <f t="shared" si="135"/>
        <v>85.596000000000004</v>
      </c>
    </row>
    <row r="4341" spans="1:8" x14ac:dyDescent="0.25">
      <c r="A4341" s="1">
        <v>0.173569</v>
      </c>
      <c r="B4341" s="1">
        <v>104.703</v>
      </c>
      <c r="C4341" s="1">
        <v>85629</v>
      </c>
      <c r="D4341" s="1">
        <v>0.122276</v>
      </c>
      <c r="G4341" s="1">
        <f t="shared" si="134"/>
        <v>0.104703</v>
      </c>
      <c r="H4341" s="1">
        <f t="shared" si="135"/>
        <v>85.629000000000005</v>
      </c>
    </row>
    <row r="4342" spans="1:8" x14ac:dyDescent="0.25">
      <c r="A4342" s="1">
        <v>0.17360700000000001</v>
      </c>
      <c r="B4342" s="1">
        <v>104.926</v>
      </c>
      <c r="C4342" s="1">
        <v>85662</v>
      </c>
      <c r="D4342" s="1">
        <v>0.122488</v>
      </c>
      <c r="G4342" s="1">
        <f t="shared" si="134"/>
        <v>0.10492600000000001</v>
      </c>
      <c r="H4342" s="1">
        <f t="shared" si="135"/>
        <v>85.662000000000006</v>
      </c>
    </row>
    <row r="4343" spans="1:8" x14ac:dyDescent="0.25">
      <c r="A4343" s="1">
        <v>0.17364599999999999</v>
      </c>
      <c r="B4343" s="1">
        <v>105.092</v>
      </c>
      <c r="C4343" s="1">
        <v>85695.4</v>
      </c>
      <c r="D4343" s="1">
        <v>0.12263400000000001</v>
      </c>
      <c r="G4343" s="1">
        <f t="shared" si="134"/>
        <v>0.105092</v>
      </c>
      <c r="H4343" s="1">
        <f t="shared" si="135"/>
        <v>85.695399999999992</v>
      </c>
    </row>
    <row r="4344" spans="1:8" x14ac:dyDescent="0.25">
      <c r="A4344" s="1">
        <v>0.17368400000000001</v>
      </c>
      <c r="B4344" s="1">
        <v>105.133</v>
      </c>
      <c r="C4344" s="1">
        <v>85729.1</v>
      </c>
      <c r="D4344" s="1">
        <v>0.12263400000000001</v>
      </c>
      <c r="G4344" s="1">
        <f t="shared" si="134"/>
        <v>0.10513299999999999</v>
      </c>
      <c r="H4344" s="1">
        <f t="shared" si="135"/>
        <v>85.729100000000003</v>
      </c>
    </row>
    <row r="4345" spans="1:8" x14ac:dyDescent="0.25">
      <c r="A4345" s="1">
        <v>0.17372299999999999</v>
      </c>
      <c r="B4345" s="1">
        <v>105.02500000000001</v>
      </c>
      <c r="C4345" s="1">
        <v>85762.9</v>
      </c>
      <c r="D4345" s="1">
        <v>0.12246</v>
      </c>
      <c r="G4345" s="1">
        <f t="shared" si="134"/>
        <v>0.10502500000000001</v>
      </c>
      <c r="H4345" s="1">
        <f t="shared" si="135"/>
        <v>85.762899999999988</v>
      </c>
    </row>
    <row r="4346" spans="1:8" x14ac:dyDescent="0.25">
      <c r="A4346" s="1">
        <v>0.173762</v>
      </c>
      <c r="B4346" s="1">
        <v>104.84099999999999</v>
      </c>
      <c r="C4346" s="1">
        <v>85796.9</v>
      </c>
      <c r="D4346" s="1">
        <v>0.122197</v>
      </c>
      <c r="G4346" s="1">
        <f t="shared" si="134"/>
        <v>0.10484099999999999</v>
      </c>
      <c r="H4346" s="1">
        <f t="shared" si="135"/>
        <v>85.796899999999994</v>
      </c>
    </row>
    <row r="4347" spans="1:8" x14ac:dyDescent="0.25">
      <c r="A4347" s="1">
        <v>0.17380000000000001</v>
      </c>
      <c r="B4347" s="1">
        <v>104.64</v>
      </c>
      <c r="C4347" s="1">
        <v>85830.7</v>
      </c>
      <c r="D4347" s="1">
        <v>0.12191399999999999</v>
      </c>
      <c r="G4347" s="1">
        <f t="shared" si="134"/>
        <v>0.10464</v>
      </c>
      <c r="H4347" s="1">
        <f t="shared" si="135"/>
        <v>85.830699999999993</v>
      </c>
    </row>
    <row r="4348" spans="1:8" x14ac:dyDescent="0.25">
      <c r="A4348" s="1">
        <v>0.17385800000000001</v>
      </c>
      <c r="B4348" s="1">
        <v>104.432</v>
      </c>
      <c r="C4348" s="1">
        <v>85880.7</v>
      </c>
      <c r="D4348" s="1">
        <v>0.121601</v>
      </c>
      <c r="G4348" s="1">
        <f t="shared" si="134"/>
        <v>0.104432</v>
      </c>
      <c r="H4348" s="1">
        <f t="shared" si="135"/>
        <v>85.88069999999999</v>
      </c>
    </row>
    <row r="4349" spans="1:8" x14ac:dyDescent="0.25">
      <c r="A4349" s="1">
        <v>0.173897</v>
      </c>
      <c r="B4349" s="1">
        <v>104.401</v>
      </c>
      <c r="C4349" s="1">
        <v>85913.5</v>
      </c>
      <c r="D4349" s="1">
        <v>0.121518</v>
      </c>
      <c r="G4349" s="1">
        <f t="shared" si="134"/>
        <v>0.10440099999999999</v>
      </c>
      <c r="H4349" s="1">
        <f t="shared" si="135"/>
        <v>85.913499999999999</v>
      </c>
    </row>
    <row r="4350" spans="1:8" x14ac:dyDescent="0.25">
      <c r="A4350" s="1">
        <v>0.17393600000000001</v>
      </c>
      <c r="B4350" s="1">
        <v>104.45</v>
      </c>
      <c r="C4350" s="1">
        <v>85946.4</v>
      </c>
      <c r="D4350" s="1">
        <v>0.12153</v>
      </c>
      <c r="G4350" s="1">
        <f t="shared" si="134"/>
        <v>0.10445</v>
      </c>
      <c r="H4350" s="1">
        <f t="shared" si="135"/>
        <v>85.946399999999997</v>
      </c>
    </row>
    <row r="4351" spans="1:8" x14ac:dyDescent="0.25">
      <c r="A4351" s="1">
        <v>0.17397399999999999</v>
      </c>
      <c r="B4351" s="1">
        <v>104.548</v>
      </c>
      <c r="C4351" s="1">
        <v>85979.199999999997</v>
      </c>
      <c r="D4351" s="1">
        <v>0.121596</v>
      </c>
      <c r="G4351" s="1">
        <f t="shared" si="134"/>
        <v>0.104548</v>
      </c>
      <c r="H4351" s="1">
        <f t="shared" si="135"/>
        <v>85.979199999999992</v>
      </c>
    </row>
    <row r="4352" spans="1:8" x14ac:dyDescent="0.25">
      <c r="A4352" s="1">
        <v>0.174013</v>
      </c>
      <c r="B4352" s="1">
        <v>104.658</v>
      </c>
      <c r="C4352" s="1">
        <v>86012</v>
      </c>
      <c r="D4352" s="1">
        <v>0.12167799999999999</v>
      </c>
      <c r="G4352" s="1">
        <f t="shared" si="134"/>
        <v>0.104658</v>
      </c>
      <c r="H4352" s="1">
        <f t="shared" si="135"/>
        <v>86.012</v>
      </c>
    </row>
    <row r="4353" spans="1:8" x14ac:dyDescent="0.25">
      <c r="A4353" s="1">
        <v>0.17405100000000001</v>
      </c>
      <c r="B4353" s="1">
        <v>104.753</v>
      </c>
      <c r="C4353" s="1">
        <v>86045</v>
      </c>
      <c r="D4353" s="1">
        <v>0.121743</v>
      </c>
      <c r="G4353" s="1">
        <f t="shared" si="134"/>
        <v>0.104753</v>
      </c>
      <c r="H4353" s="1">
        <f t="shared" si="135"/>
        <v>86.045000000000002</v>
      </c>
    </row>
    <row r="4354" spans="1:8" x14ac:dyDescent="0.25">
      <c r="A4354" s="1">
        <v>0.17408999999999999</v>
      </c>
      <c r="B4354" s="1">
        <v>104.816</v>
      </c>
      <c r="C4354" s="1">
        <v>86078.399999999994</v>
      </c>
      <c r="D4354" s="1">
        <v>0.121768</v>
      </c>
      <c r="G4354" s="1">
        <f t="shared" si="134"/>
        <v>0.10481600000000001</v>
      </c>
      <c r="H4354" s="1">
        <f t="shared" si="135"/>
        <v>86.078399999999988</v>
      </c>
    </row>
    <row r="4355" spans="1:8" x14ac:dyDescent="0.25">
      <c r="A4355" s="1">
        <v>0.17412900000000001</v>
      </c>
      <c r="B4355" s="1">
        <v>104.833</v>
      </c>
      <c r="C4355" s="1">
        <v>86112.1</v>
      </c>
      <c r="D4355" s="1">
        <v>0.12174</v>
      </c>
      <c r="G4355" s="1">
        <f t="shared" si="134"/>
        <v>0.104833</v>
      </c>
      <c r="H4355" s="1">
        <f t="shared" si="135"/>
        <v>86.112100000000012</v>
      </c>
    </row>
    <row r="4356" spans="1:8" x14ac:dyDescent="0.25">
      <c r="A4356" s="1">
        <v>0.17416699999999999</v>
      </c>
      <c r="B4356" s="1">
        <v>104.785</v>
      </c>
      <c r="C4356" s="1">
        <v>86145.9</v>
      </c>
      <c r="D4356" s="1">
        <v>0.12163599999999999</v>
      </c>
      <c r="G4356" s="1">
        <f t="shared" ref="G4356:G4419" si="136">B4356/1000</f>
        <v>0.104785</v>
      </c>
      <c r="H4356" s="1">
        <f t="shared" ref="H4356:H4419" si="137">C4356/1000</f>
        <v>86.145899999999997</v>
      </c>
    </row>
    <row r="4357" spans="1:8" x14ac:dyDescent="0.25">
      <c r="A4357" s="1">
        <v>0.174206</v>
      </c>
      <c r="B4357" s="1">
        <v>104.714</v>
      </c>
      <c r="C4357" s="1">
        <v>86179.5</v>
      </c>
      <c r="D4357" s="1">
        <v>0.121506</v>
      </c>
      <c r="G4357" s="1">
        <f t="shared" si="136"/>
        <v>0.104714</v>
      </c>
      <c r="H4357" s="1">
        <f t="shared" si="137"/>
        <v>86.179500000000004</v>
      </c>
    </row>
    <row r="4358" spans="1:8" x14ac:dyDescent="0.25">
      <c r="A4358" s="1">
        <v>0.17424500000000001</v>
      </c>
      <c r="B4358" s="1">
        <v>104.646</v>
      </c>
      <c r="C4358" s="1">
        <v>86213.1</v>
      </c>
      <c r="D4358" s="1">
        <v>0.121381</v>
      </c>
      <c r="G4358" s="1">
        <f t="shared" si="136"/>
        <v>0.104646</v>
      </c>
      <c r="H4358" s="1">
        <f t="shared" si="137"/>
        <v>86.213100000000011</v>
      </c>
    </row>
    <row r="4359" spans="1:8" x14ac:dyDescent="0.25">
      <c r="A4359" s="1">
        <v>0.17428299999999999</v>
      </c>
      <c r="B4359" s="1">
        <v>104.596</v>
      </c>
      <c r="C4359" s="1">
        <v>86246.399999999994</v>
      </c>
      <c r="D4359" s="1">
        <v>0.12127599999999999</v>
      </c>
      <c r="G4359" s="1">
        <f t="shared" si="136"/>
        <v>0.10459600000000001</v>
      </c>
      <c r="H4359" s="1">
        <f t="shared" si="137"/>
        <v>86.246399999999994</v>
      </c>
    </row>
    <row r="4360" spans="1:8" x14ac:dyDescent="0.25">
      <c r="A4360" s="1">
        <v>0.174322</v>
      </c>
      <c r="B4360" s="1">
        <v>104.574</v>
      </c>
      <c r="C4360" s="1">
        <v>86279.5</v>
      </c>
      <c r="D4360" s="1">
        <v>0.12120400000000001</v>
      </c>
      <c r="G4360" s="1">
        <f t="shared" si="136"/>
        <v>0.104574</v>
      </c>
      <c r="H4360" s="1">
        <f t="shared" si="137"/>
        <v>86.279499999999999</v>
      </c>
    </row>
    <row r="4361" spans="1:8" x14ac:dyDescent="0.25">
      <c r="A4361" s="1">
        <v>0.17435999999999999</v>
      </c>
      <c r="B4361" s="1">
        <v>104.587</v>
      </c>
      <c r="C4361" s="1">
        <v>86312.6</v>
      </c>
      <c r="D4361" s="1">
        <v>0.121172</v>
      </c>
      <c r="G4361" s="1">
        <f t="shared" si="136"/>
        <v>0.104587</v>
      </c>
      <c r="H4361" s="1">
        <f t="shared" si="137"/>
        <v>86.312600000000003</v>
      </c>
    </row>
    <row r="4362" spans="1:8" x14ac:dyDescent="0.25">
      <c r="A4362" s="1">
        <v>0.17441799999999999</v>
      </c>
      <c r="B4362" s="1">
        <v>104.652</v>
      </c>
      <c r="C4362" s="1">
        <v>86362.5</v>
      </c>
      <c r="D4362" s="1">
        <v>0.12117799999999999</v>
      </c>
      <c r="G4362" s="1">
        <f t="shared" si="136"/>
        <v>0.104652</v>
      </c>
      <c r="H4362" s="1">
        <f t="shared" si="137"/>
        <v>86.362499999999997</v>
      </c>
    </row>
    <row r="4363" spans="1:8" x14ac:dyDescent="0.25">
      <c r="A4363" s="1">
        <v>0.174457</v>
      </c>
      <c r="B4363" s="1">
        <v>104.706</v>
      </c>
      <c r="C4363" s="1">
        <v>86395.9</v>
      </c>
      <c r="D4363" s="1">
        <v>0.121193</v>
      </c>
      <c r="G4363" s="1">
        <f t="shared" si="136"/>
        <v>0.10470600000000001</v>
      </c>
      <c r="H4363" s="1">
        <f t="shared" si="137"/>
        <v>86.395899999999997</v>
      </c>
    </row>
    <row r="4364" spans="1:8" x14ac:dyDescent="0.25">
      <c r="A4364" s="1">
        <v>0.17449600000000001</v>
      </c>
      <c r="B4364" s="1">
        <v>104.746</v>
      </c>
      <c r="C4364" s="1">
        <v>86429.6</v>
      </c>
      <c r="D4364" s="1">
        <v>0.121193</v>
      </c>
      <c r="G4364" s="1">
        <f t="shared" si="136"/>
        <v>0.10474599999999999</v>
      </c>
      <c r="H4364" s="1">
        <f t="shared" si="137"/>
        <v>86.429600000000008</v>
      </c>
    </row>
    <row r="4365" spans="1:8" x14ac:dyDescent="0.25">
      <c r="A4365" s="1">
        <v>0.17453399999999999</v>
      </c>
      <c r="B4365" s="1">
        <v>104.759</v>
      </c>
      <c r="C4365" s="1">
        <v>86463.5</v>
      </c>
      <c r="D4365" s="1">
        <v>0.121159</v>
      </c>
      <c r="G4365" s="1">
        <f t="shared" si="136"/>
        <v>0.104759</v>
      </c>
      <c r="H4365" s="1">
        <f t="shared" si="137"/>
        <v>86.463499999999996</v>
      </c>
    </row>
    <row r="4366" spans="1:8" x14ac:dyDescent="0.25">
      <c r="A4366" s="1">
        <v>0.17457300000000001</v>
      </c>
      <c r="B4366" s="1">
        <v>104.74</v>
      </c>
      <c r="C4366" s="1">
        <v>86497.2</v>
      </c>
      <c r="D4366" s="1">
        <v>0.121091</v>
      </c>
      <c r="G4366" s="1">
        <f t="shared" si="136"/>
        <v>0.10474</v>
      </c>
      <c r="H4366" s="1">
        <f t="shared" si="137"/>
        <v>86.497199999999992</v>
      </c>
    </row>
    <row r="4367" spans="1:8" x14ac:dyDescent="0.25">
      <c r="A4367" s="1">
        <v>0.17461099999999999</v>
      </c>
      <c r="B4367" s="1">
        <v>104.70099999999999</v>
      </c>
      <c r="C4367" s="1">
        <v>86530.8</v>
      </c>
      <c r="D4367" s="1">
        <v>0.12099799999999999</v>
      </c>
      <c r="G4367" s="1">
        <f t="shared" si="136"/>
        <v>0.10470099999999999</v>
      </c>
      <c r="H4367" s="1">
        <f t="shared" si="137"/>
        <v>86.530799999999999</v>
      </c>
    </row>
    <row r="4368" spans="1:8" x14ac:dyDescent="0.25">
      <c r="A4368" s="1">
        <v>0.17465</v>
      </c>
      <c r="B4368" s="1">
        <v>104.654</v>
      </c>
      <c r="C4368" s="1">
        <v>86564.3</v>
      </c>
      <c r="D4368" s="1">
        <v>0.120897</v>
      </c>
      <c r="G4368" s="1">
        <f t="shared" si="136"/>
        <v>0.104654</v>
      </c>
      <c r="H4368" s="1">
        <f t="shared" si="137"/>
        <v>86.564300000000003</v>
      </c>
    </row>
    <row r="4369" spans="1:8" x14ac:dyDescent="0.25">
      <c r="A4369" s="1">
        <v>0.17468900000000001</v>
      </c>
      <c r="B4369" s="1">
        <v>104.61199999999999</v>
      </c>
      <c r="C4369" s="1">
        <v>86597.6</v>
      </c>
      <c r="D4369" s="1">
        <v>0.12080200000000001</v>
      </c>
      <c r="G4369" s="1">
        <f t="shared" si="136"/>
        <v>0.104612</v>
      </c>
      <c r="H4369" s="1">
        <f t="shared" si="137"/>
        <v>86.5976</v>
      </c>
    </row>
    <row r="4370" spans="1:8" x14ac:dyDescent="0.25">
      <c r="A4370" s="1">
        <v>0.17472699999999999</v>
      </c>
      <c r="B4370" s="1">
        <v>104.581</v>
      </c>
      <c r="C4370" s="1">
        <v>86630.8</v>
      </c>
      <c r="D4370" s="1">
        <v>0.12072099999999999</v>
      </c>
      <c r="G4370" s="1">
        <f t="shared" si="136"/>
        <v>0.10458100000000001</v>
      </c>
      <c r="H4370" s="1">
        <f t="shared" si="137"/>
        <v>86.630800000000008</v>
      </c>
    </row>
    <row r="4371" spans="1:8" x14ac:dyDescent="0.25">
      <c r="A4371" s="1">
        <v>0.174766</v>
      </c>
      <c r="B4371" s="1">
        <v>104.572</v>
      </c>
      <c r="C4371" s="1">
        <v>86664.1</v>
      </c>
      <c r="D4371" s="1">
        <v>0.12066300000000001</v>
      </c>
      <c r="G4371" s="1">
        <f t="shared" si="136"/>
        <v>0.104572</v>
      </c>
      <c r="H4371" s="1">
        <f t="shared" si="137"/>
        <v>86.664100000000005</v>
      </c>
    </row>
    <row r="4372" spans="1:8" x14ac:dyDescent="0.25">
      <c r="A4372" s="1">
        <v>0.17480499999999999</v>
      </c>
      <c r="B4372" s="1">
        <v>104.57899999999999</v>
      </c>
      <c r="C4372" s="1">
        <v>86697.4</v>
      </c>
      <c r="D4372" s="1">
        <v>0.120625</v>
      </c>
      <c r="G4372" s="1">
        <f t="shared" si="136"/>
        <v>0.10457899999999999</v>
      </c>
      <c r="H4372" s="1">
        <f t="shared" si="137"/>
        <v>86.697399999999988</v>
      </c>
    </row>
    <row r="4373" spans="1:8" x14ac:dyDescent="0.25">
      <c r="A4373" s="1">
        <v>0.174843</v>
      </c>
      <c r="B4373" s="1">
        <v>104.59699999999999</v>
      </c>
      <c r="C4373" s="1">
        <v>86730.8</v>
      </c>
      <c r="D4373" s="1">
        <v>0.1206</v>
      </c>
      <c r="G4373" s="1">
        <f t="shared" si="136"/>
        <v>0.104597</v>
      </c>
      <c r="H4373" s="1">
        <f t="shared" si="137"/>
        <v>86.730800000000002</v>
      </c>
    </row>
    <row r="4374" spans="1:8" x14ac:dyDescent="0.25">
      <c r="A4374" s="1">
        <v>0.17488200000000001</v>
      </c>
      <c r="B4374" s="1">
        <v>104.614</v>
      </c>
      <c r="C4374" s="1">
        <v>86764.2</v>
      </c>
      <c r="D4374" s="1">
        <v>0.120573</v>
      </c>
      <c r="G4374" s="1">
        <f t="shared" si="136"/>
        <v>0.104614</v>
      </c>
      <c r="H4374" s="1">
        <f t="shared" si="137"/>
        <v>86.764200000000002</v>
      </c>
    </row>
    <row r="4375" spans="1:8" x14ac:dyDescent="0.25">
      <c r="A4375" s="1">
        <v>0.17491999999999999</v>
      </c>
      <c r="B4375" s="1">
        <v>104.62</v>
      </c>
      <c r="C4375" s="1">
        <v>86797.8</v>
      </c>
      <c r="D4375" s="1">
        <v>0.120532</v>
      </c>
      <c r="G4375" s="1">
        <f t="shared" si="136"/>
        <v>0.10462</v>
      </c>
      <c r="H4375" s="1">
        <f t="shared" si="137"/>
        <v>86.797800000000009</v>
      </c>
    </row>
    <row r="4376" spans="1:8" x14ac:dyDescent="0.25">
      <c r="A4376" s="1">
        <v>0.17497799999999999</v>
      </c>
      <c r="B4376" s="1">
        <v>104.613</v>
      </c>
      <c r="C4376" s="1">
        <v>86848.1</v>
      </c>
      <c r="D4376" s="1">
        <v>0.12045500000000001</v>
      </c>
      <c r="G4376" s="1">
        <f t="shared" si="136"/>
        <v>0.104613</v>
      </c>
      <c r="H4376" s="1">
        <f t="shared" si="137"/>
        <v>86.848100000000002</v>
      </c>
    </row>
    <row r="4377" spans="1:8" x14ac:dyDescent="0.25">
      <c r="A4377" s="1">
        <v>0.17501700000000001</v>
      </c>
      <c r="B4377" s="1">
        <v>104.616</v>
      </c>
      <c r="C4377" s="1">
        <v>86881.5</v>
      </c>
      <c r="D4377" s="1">
        <v>0.12041200000000001</v>
      </c>
      <c r="G4377" s="1">
        <f t="shared" si="136"/>
        <v>0.104616</v>
      </c>
      <c r="H4377" s="1">
        <f t="shared" si="137"/>
        <v>86.881500000000003</v>
      </c>
    </row>
    <row r="4378" spans="1:8" x14ac:dyDescent="0.25">
      <c r="A4378" s="1">
        <v>0.17505599999999999</v>
      </c>
      <c r="B4378" s="1">
        <v>104.631</v>
      </c>
      <c r="C4378" s="1">
        <v>86914.9</v>
      </c>
      <c r="D4378" s="1">
        <v>0.120383</v>
      </c>
      <c r="G4378" s="1">
        <f t="shared" si="136"/>
        <v>0.104631</v>
      </c>
      <c r="H4378" s="1">
        <f t="shared" si="137"/>
        <v>86.914899999999989</v>
      </c>
    </row>
    <row r="4379" spans="1:8" x14ac:dyDescent="0.25">
      <c r="A4379" s="1">
        <v>0.175094</v>
      </c>
      <c r="B4379" s="1">
        <v>104.654</v>
      </c>
      <c r="C4379" s="1">
        <v>86948.2</v>
      </c>
      <c r="D4379" s="1">
        <v>0.120364</v>
      </c>
      <c r="G4379" s="1">
        <f t="shared" si="136"/>
        <v>0.104654</v>
      </c>
      <c r="H4379" s="1">
        <f t="shared" si="137"/>
        <v>86.9482</v>
      </c>
    </row>
    <row r="4380" spans="1:8" x14ac:dyDescent="0.25">
      <c r="A4380" s="1">
        <v>0.17513300000000001</v>
      </c>
      <c r="B4380" s="1">
        <v>104.676</v>
      </c>
      <c r="C4380" s="1">
        <v>86981.5</v>
      </c>
      <c r="D4380" s="1">
        <v>0.12034300000000001</v>
      </c>
      <c r="G4380" s="1">
        <f t="shared" si="136"/>
        <v>0.10467600000000001</v>
      </c>
      <c r="H4380" s="1">
        <f t="shared" si="137"/>
        <v>86.981499999999997</v>
      </c>
    </row>
    <row r="4381" spans="1:8" x14ac:dyDescent="0.25">
      <c r="A4381" s="1">
        <v>0.17517199999999999</v>
      </c>
      <c r="B4381" s="1">
        <v>104.685</v>
      </c>
      <c r="C4381" s="1">
        <v>87015</v>
      </c>
      <c r="D4381" s="1">
        <v>0.120307</v>
      </c>
      <c r="G4381" s="1">
        <f t="shared" si="136"/>
        <v>0.104685</v>
      </c>
      <c r="H4381" s="1">
        <f t="shared" si="137"/>
        <v>87.015000000000001</v>
      </c>
    </row>
    <row r="4382" spans="1:8" x14ac:dyDescent="0.25">
      <c r="A4382" s="1">
        <v>0.17521</v>
      </c>
      <c r="B4382" s="1">
        <v>104.67100000000001</v>
      </c>
      <c r="C4382" s="1">
        <v>87048.5</v>
      </c>
      <c r="D4382" s="1">
        <v>0.120245</v>
      </c>
      <c r="G4382" s="1">
        <f t="shared" si="136"/>
        <v>0.104671</v>
      </c>
      <c r="H4382" s="1">
        <f t="shared" si="137"/>
        <v>87.048500000000004</v>
      </c>
    </row>
    <row r="4383" spans="1:8" x14ac:dyDescent="0.25">
      <c r="A4383" s="1">
        <v>0.17524899999999999</v>
      </c>
      <c r="B4383" s="1">
        <v>104.63</v>
      </c>
      <c r="C4383" s="1">
        <v>87082</v>
      </c>
      <c r="D4383" s="1">
        <v>0.12015099999999999</v>
      </c>
      <c r="G4383" s="1">
        <f t="shared" si="136"/>
        <v>0.10463</v>
      </c>
      <c r="H4383" s="1">
        <f t="shared" si="137"/>
        <v>87.081999999999994</v>
      </c>
    </row>
    <row r="4384" spans="1:8" x14ac:dyDescent="0.25">
      <c r="A4384" s="1">
        <v>0.175287</v>
      </c>
      <c r="B4384" s="1">
        <v>104.56699999999999</v>
      </c>
      <c r="C4384" s="1">
        <v>87115.6</v>
      </c>
      <c r="D4384" s="1">
        <v>0.120032</v>
      </c>
      <c r="G4384" s="1">
        <f t="shared" si="136"/>
        <v>0.10456699999999999</v>
      </c>
      <c r="H4384" s="1">
        <f t="shared" si="137"/>
        <v>87.115600000000001</v>
      </c>
    </row>
    <row r="4385" spans="1:8" x14ac:dyDescent="0.25">
      <c r="A4385" s="1">
        <v>0.17532600000000001</v>
      </c>
      <c r="B4385" s="1">
        <v>104.498</v>
      </c>
      <c r="C4385" s="1">
        <v>87149.3</v>
      </c>
      <c r="D4385" s="1">
        <v>0.119906</v>
      </c>
      <c r="G4385" s="1">
        <f t="shared" si="136"/>
        <v>0.10449800000000001</v>
      </c>
      <c r="H4385" s="1">
        <f t="shared" si="137"/>
        <v>87.149299999999997</v>
      </c>
    </row>
    <row r="4386" spans="1:8" x14ac:dyDescent="0.25">
      <c r="A4386" s="1">
        <v>0.17536499999999999</v>
      </c>
      <c r="B4386" s="1">
        <v>104.44799999999999</v>
      </c>
      <c r="C4386" s="1">
        <v>87182.9</v>
      </c>
      <c r="D4386" s="1">
        <v>0.11980300000000001</v>
      </c>
      <c r="G4386" s="1">
        <f t="shared" si="136"/>
        <v>0.104448</v>
      </c>
      <c r="H4386" s="1">
        <f t="shared" si="137"/>
        <v>87.182899999999989</v>
      </c>
    </row>
    <row r="4387" spans="1:8" x14ac:dyDescent="0.25">
      <c r="A4387" s="1">
        <v>0.175403</v>
      </c>
      <c r="B4387" s="1">
        <v>104.444</v>
      </c>
      <c r="C4387" s="1">
        <v>87216.5</v>
      </c>
      <c r="D4387" s="1">
        <v>0.119753</v>
      </c>
      <c r="G4387" s="1">
        <f t="shared" si="136"/>
        <v>0.10444400000000001</v>
      </c>
      <c r="H4387" s="1">
        <f t="shared" si="137"/>
        <v>87.216499999999996</v>
      </c>
    </row>
    <row r="4388" spans="1:8" x14ac:dyDescent="0.25">
      <c r="A4388" s="1">
        <v>0.17544199999999999</v>
      </c>
      <c r="B4388" s="1">
        <v>104.496</v>
      </c>
      <c r="C4388" s="1">
        <v>87249.9</v>
      </c>
      <c r="D4388" s="1">
        <v>0.119766</v>
      </c>
      <c r="G4388" s="1">
        <f t="shared" si="136"/>
        <v>0.10449599999999999</v>
      </c>
      <c r="H4388" s="1">
        <f t="shared" si="137"/>
        <v>87.249899999999997</v>
      </c>
    </row>
    <row r="4389" spans="1:8" x14ac:dyDescent="0.25">
      <c r="A4389" s="1">
        <v>0.17548</v>
      </c>
      <c r="B4389" s="1">
        <v>104.58499999999999</v>
      </c>
      <c r="C4389" s="1">
        <v>87283.4</v>
      </c>
      <c r="D4389" s="1">
        <v>0.119822</v>
      </c>
      <c r="G4389" s="1">
        <f t="shared" si="136"/>
        <v>0.104585</v>
      </c>
      <c r="H4389" s="1">
        <f t="shared" si="137"/>
        <v>87.2834</v>
      </c>
    </row>
    <row r="4390" spans="1:8" x14ac:dyDescent="0.25">
      <c r="A4390" s="1">
        <v>0.175538</v>
      </c>
      <c r="B4390" s="1">
        <v>104.723</v>
      </c>
      <c r="C4390" s="1">
        <v>87333.5</v>
      </c>
      <c r="D4390" s="1">
        <v>0.119911</v>
      </c>
      <c r="G4390" s="1">
        <f t="shared" si="136"/>
        <v>0.104723</v>
      </c>
      <c r="H4390" s="1">
        <f t="shared" si="137"/>
        <v>87.333500000000001</v>
      </c>
    </row>
    <row r="4391" spans="1:8" x14ac:dyDescent="0.25">
      <c r="A4391" s="1">
        <v>0.17557700000000001</v>
      </c>
      <c r="B4391" s="1">
        <v>104.767</v>
      </c>
      <c r="C4391" s="1">
        <v>87367.1</v>
      </c>
      <c r="D4391" s="1">
        <v>0.11991599999999999</v>
      </c>
      <c r="G4391" s="1">
        <f t="shared" si="136"/>
        <v>0.104767</v>
      </c>
      <c r="H4391" s="1">
        <f t="shared" si="137"/>
        <v>87.367100000000008</v>
      </c>
    </row>
    <row r="4392" spans="1:8" x14ac:dyDescent="0.25">
      <c r="A4392" s="1">
        <v>0.17561599999999999</v>
      </c>
      <c r="B4392" s="1">
        <v>104.75</v>
      </c>
      <c r="C4392" s="1">
        <v>87400.6</v>
      </c>
      <c r="D4392" s="1">
        <v>0.119851</v>
      </c>
      <c r="G4392" s="1">
        <f t="shared" si="136"/>
        <v>0.10475</v>
      </c>
      <c r="H4392" s="1">
        <f t="shared" si="137"/>
        <v>87.400600000000011</v>
      </c>
    </row>
    <row r="4393" spans="1:8" x14ac:dyDescent="0.25">
      <c r="A4393" s="1">
        <v>0.175654</v>
      </c>
      <c r="B4393" s="1">
        <v>104.672</v>
      </c>
      <c r="C4393" s="1">
        <v>87434.1</v>
      </c>
      <c r="D4393" s="1">
        <v>0.119715</v>
      </c>
      <c r="G4393" s="1">
        <f t="shared" si="136"/>
        <v>0.104672</v>
      </c>
      <c r="H4393" s="1">
        <f t="shared" si="137"/>
        <v>87.434100000000001</v>
      </c>
    </row>
    <row r="4394" spans="1:8" x14ac:dyDescent="0.25">
      <c r="A4394" s="1">
        <v>0.17569299999999999</v>
      </c>
      <c r="B4394" s="1">
        <v>104.554</v>
      </c>
      <c r="C4394" s="1">
        <v>87467.7</v>
      </c>
      <c r="D4394" s="1">
        <v>0.119534</v>
      </c>
      <c r="G4394" s="1">
        <f t="shared" si="136"/>
        <v>0.10455400000000001</v>
      </c>
      <c r="H4394" s="1">
        <f t="shared" si="137"/>
        <v>87.467699999999994</v>
      </c>
    </row>
    <row r="4395" spans="1:8" x14ac:dyDescent="0.25">
      <c r="A4395" s="1">
        <v>0.175732</v>
      </c>
      <c r="B4395" s="1">
        <v>104.432</v>
      </c>
      <c r="C4395" s="1">
        <v>87501.2</v>
      </c>
      <c r="D4395" s="1">
        <v>0.119349</v>
      </c>
      <c r="G4395" s="1">
        <f t="shared" si="136"/>
        <v>0.104432</v>
      </c>
      <c r="H4395" s="1">
        <f t="shared" si="137"/>
        <v>87.501199999999997</v>
      </c>
    </row>
    <row r="4396" spans="1:8" x14ac:dyDescent="0.25">
      <c r="A4396" s="1">
        <v>0.17577000000000001</v>
      </c>
      <c r="B4396" s="1">
        <v>104.345</v>
      </c>
      <c r="C4396" s="1">
        <v>87534.7</v>
      </c>
      <c r="D4396" s="1">
        <v>0.11920500000000001</v>
      </c>
      <c r="G4396" s="1">
        <f t="shared" si="136"/>
        <v>0.10434499999999999</v>
      </c>
      <c r="H4396" s="1">
        <f t="shared" si="137"/>
        <v>87.534700000000001</v>
      </c>
    </row>
    <row r="4397" spans="1:8" x14ac:dyDescent="0.25">
      <c r="A4397" s="1">
        <v>0.17580899999999999</v>
      </c>
      <c r="B4397" s="1">
        <v>104.322</v>
      </c>
      <c r="C4397" s="1">
        <v>87568</v>
      </c>
      <c r="D4397" s="1">
        <v>0.119133</v>
      </c>
      <c r="G4397" s="1">
        <f t="shared" si="136"/>
        <v>0.104322</v>
      </c>
      <c r="H4397" s="1">
        <f t="shared" si="137"/>
        <v>87.567999999999998</v>
      </c>
    </row>
    <row r="4398" spans="1:8" x14ac:dyDescent="0.25">
      <c r="A4398" s="1">
        <v>0.175847</v>
      </c>
      <c r="B4398" s="1">
        <v>104.37</v>
      </c>
      <c r="C4398" s="1">
        <v>87601.3</v>
      </c>
      <c r="D4398" s="1">
        <v>0.119142</v>
      </c>
      <c r="G4398" s="1">
        <f t="shared" si="136"/>
        <v>0.10437</v>
      </c>
      <c r="H4398" s="1">
        <f t="shared" si="137"/>
        <v>87.601300000000009</v>
      </c>
    </row>
    <row r="4399" spans="1:8" x14ac:dyDescent="0.25">
      <c r="A4399" s="1">
        <v>0.17588599999999999</v>
      </c>
      <c r="B4399" s="1">
        <v>104.474</v>
      </c>
      <c r="C4399" s="1">
        <v>87634.6</v>
      </c>
      <c r="D4399" s="1">
        <v>0.119215</v>
      </c>
      <c r="G4399" s="1">
        <f t="shared" si="136"/>
        <v>0.104474</v>
      </c>
      <c r="H4399" s="1">
        <f t="shared" si="137"/>
        <v>87.634600000000006</v>
      </c>
    </row>
    <row r="4400" spans="1:8" x14ac:dyDescent="0.25">
      <c r="A4400" s="1">
        <v>0.175925</v>
      </c>
      <c r="B4400" s="1">
        <v>104.60299999999999</v>
      </c>
      <c r="C4400" s="1">
        <v>87668</v>
      </c>
      <c r="D4400" s="1">
        <v>0.11931700000000001</v>
      </c>
      <c r="G4400" s="1">
        <f t="shared" si="136"/>
        <v>0.10460299999999999</v>
      </c>
      <c r="H4400" s="1">
        <f t="shared" si="137"/>
        <v>87.668000000000006</v>
      </c>
    </row>
    <row r="4401" spans="1:8" x14ac:dyDescent="0.25">
      <c r="A4401" s="1">
        <v>0.17596300000000001</v>
      </c>
      <c r="B4401" s="1">
        <v>104.72</v>
      </c>
      <c r="C4401" s="1">
        <v>87701.4</v>
      </c>
      <c r="D4401" s="1">
        <v>0.119406</v>
      </c>
      <c r="G4401" s="1">
        <f t="shared" si="136"/>
        <v>0.10471999999999999</v>
      </c>
      <c r="H4401" s="1">
        <f t="shared" si="137"/>
        <v>87.701399999999992</v>
      </c>
    </row>
    <row r="4402" spans="1:8" x14ac:dyDescent="0.25">
      <c r="A4402" s="1">
        <v>0.17600199999999999</v>
      </c>
      <c r="B4402" s="1">
        <v>104.789</v>
      </c>
      <c r="C4402" s="1">
        <v>87734.9</v>
      </c>
      <c r="D4402" s="1">
        <v>0.119439</v>
      </c>
      <c r="G4402" s="1">
        <f t="shared" si="136"/>
        <v>0.10478900000000001</v>
      </c>
      <c r="H4402" s="1">
        <f t="shared" si="137"/>
        <v>87.734899999999996</v>
      </c>
    </row>
    <row r="4403" spans="1:8" x14ac:dyDescent="0.25">
      <c r="A4403" s="1">
        <v>0.176041</v>
      </c>
      <c r="B4403" s="1">
        <v>104.788</v>
      </c>
      <c r="C4403" s="1">
        <v>87768.5</v>
      </c>
      <c r="D4403" s="1">
        <v>0.119391</v>
      </c>
      <c r="G4403" s="1">
        <f t="shared" si="136"/>
        <v>0.10478799999999999</v>
      </c>
      <c r="H4403" s="1">
        <f t="shared" si="137"/>
        <v>87.768500000000003</v>
      </c>
    </row>
    <row r="4404" spans="1:8" x14ac:dyDescent="0.25">
      <c r="A4404" s="1">
        <v>0.176098</v>
      </c>
      <c r="B4404" s="1">
        <v>104.649</v>
      </c>
      <c r="C4404" s="1">
        <v>87818.9</v>
      </c>
      <c r="D4404" s="1">
        <v>0.11916499999999999</v>
      </c>
      <c r="G4404" s="1">
        <f t="shared" si="136"/>
        <v>0.10464900000000001</v>
      </c>
      <c r="H4404" s="1">
        <f t="shared" si="137"/>
        <v>87.818899999999999</v>
      </c>
    </row>
    <row r="4405" spans="1:8" x14ac:dyDescent="0.25">
      <c r="A4405" s="1">
        <v>0.17613699999999999</v>
      </c>
      <c r="B4405" s="1">
        <v>104.515</v>
      </c>
      <c r="C4405" s="1">
        <v>87852.5</v>
      </c>
      <c r="D4405" s="1">
        <v>0.118966</v>
      </c>
      <c r="G4405" s="1">
        <f t="shared" si="136"/>
        <v>0.104515</v>
      </c>
      <c r="H4405" s="1">
        <f t="shared" si="137"/>
        <v>87.852500000000006</v>
      </c>
    </row>
    <row r="4406" spans="1:8" x14ac:dyDescent="0.25">
      <c r="A4406" s="1">
        <v>0.176176</v>
      </c>
      <c r="B4406" s="1">
        <v>104.39700000000001</v>
      </c>
      <c r="C4406" s="1">
        <v>87886.2</v>
      </c>
      <c r="D4406" s="1">
        <v>0.118786</v>
      </c>
      <c r="G4406" s="1">
        <f t="shared" si="136"/>
        <v>0.104397</v>
      </c>
      <c r="H4406" s="1">
        <f t="shared" si="137"/>
        <v>87.886200000000002</v>
      </c>
    </row>
    <row r="4407" spans="1:8" x14ac:dyDescent="0.25">
      <c r="A4407" s="1">
        <v>0.17621400000000001</v>
      </c>
      <c r="B4407" s="1">
        <v>104.328</v>
      </c>
      <c r="C4407" s="1">
        <v>87919.9</v>
      </c>
      <c r="D4407" s="1">
        <v>0.118662</v>
      </c>
      <c r="G4407" s="1">
        <f t="shared" si="136"/>
        <v>0.104328</v>
      </c>
      <c r="H4407" s="1">
        <f t="shared" si="137"/>
        <v>87.919899999999998</v>
      </c>
    </row>
    <row r="4408" spans="1:8" x14ac:dyDescent="0.25">
      <c r="A4408" s="1">
        <v>0.17625299999999999</v>
      </c>
      <c r="B4408" s="1">
        <v>104.32599999999999</v>
      </c>
      <c r="C4408" s="1">
        <v>87953.4</v>
      </c>
      <c r="D4408" s="1">
        <v>0.118615</v>
      </c>
      <c r="G4408" s="1">
        <f t="shared" si="136"/>
        <v>0.10432599999999999</v>
      </c>
      <c r="H4408" s="1">
        <f t="shared" si="137"/>
        <v>87.953399999999988</v>
      </c>
    </row>
    <row r="4409" spans="1:8" x14ac:dyDescent="0.25">
      <c r="A4409" s="1">
        <v>0.176292</v>
      </c>
      <c r="B4409" s="1">
        <v>104.39100000000001</v>
      </c>
      <c r="C4409" s="1">
        <v>87986.9</v>
      </c>
      <c r="D4409" s="1">
        <v>0.118644</v>
      </c>
      <c r="G4409" s="1">
        <f t="shared" si="136"/>
        <v>0.10439100000000001</v>
      </c>
      <c r="H4409" s="1">
        <f t="shared" si="137"/>
        <v>87.986899999999991</v>
      </c>
    </row>
    <row r="4410" spans="1:8" x14ac:dyDescent="0.25">
      <c r="A4410" s="1">
        <v>0.17632999999999999</v>
      </c>
      <c r="B4410" s="1">
        <v>104.503</v>
      </c>
      <c r="C4410" s="1">
        <v>88020.5</v>
      </c>
      <c r="D4410" s="1">
        <v>0.118726</v>
      </c>
      <c r="G4410" s="1">
        <f t="shared" si="136"/>
        <v>0.104503</v>
      </c>
      <c r="H4410" s="1">
        <f t="shared" si="137"/>
        <v>88.020499999999998</v>
      </c>
    </row>
    <row r="4411" spans="1:8" x14ac:dyDescent="0.25">
      <c r="A4411" s="1">
        <v>0.176369</v>
      </c>
      <c r="B4411" s="1">
        <v>104.629</v>
      </c>
      <c r="C4411" s="1">
        <v>88054</v>
      </c>
      <c r="D4411" s="1">
        <v>0.118824</v>
      </c>
      <c r="G4411" s="1">
        <f t="shared" si="136"/>
        <v>0.104629</v>
      </c>
      <c r="H4411" s="1">
        <f t="shared" si="137"/>
        <v>88.054000000000002</v>
      </c>
    </row>
    <row r="4412" spans="1:8" x14ac:dyDescent="0.25">
      <c r="A4412" s="1">
        <v>0.17640700000000001</v>
      </c>
      <c r="B4412" s="1">
        <v>104.732</v>
      </c>
      <c r="C4412" s="1">
        <v>88087.5</v>
      </c>
      <c r="D4412" s="1">
        <v>0.118896</v>
      </c>
      <c r="G4412" s="1">
        <f t="shared" si="136"/>
        <v>0.10473200000000001</v>
      </c>
      <c r="H4412" s="1">
        <f t="shared" si="137"/>
        <v>88.087500000000006</v>
      </c>
    </row>
    <row r="4413" spans="1:8" x14ac:dyDescent="0.25">
      <c r="A4413" s="1">
        <v>0.17644599999999999</v>
      </c>
      <c r="B4413" s="1">
        <v>104.782</v>
      </c>
      <c r="C4413" s="1">
        <v>88121</v>
      </c>
      <c r="D4413" s="1">
        <v>0.118907</v>
      </c>
      <c r="G4413" s="1">
        <f t="shared" si="136"/>
        <v>0.104782</v>
      </c>
      <c r="H4413" s="1">
        <f t="shared" si="137"/>
        <v>88.120999999999995</v>
      </c>
    </row>
    <row r="4414" spans="1:8" x14ac:dyDescent="0.25">
      <c r="A4414" s="1">
        <v>0.176485</v>
      </c>
      <c r="B4414" s="1">
        <v>104.76300000000001</v>
      </c>
      <c r="C4414" s="1">
        <v>88154.6</v>
      </c>
      <c r="D4414" s="1">
        <v>0.11884</v>
      </c>
      <c r="G4414" s="1">
        <f t="shared" si="136"/>
        <v>0.10476300000000001</v>
      </c>
      <c r="H4414" s="1">
        <f t="shared" si="137"/>
        <v>88.154600000000002</v>
      </c>
    </row>
    <row r="4415" spans="1:8" x14ac:dyDescent="0.25">
      <c r="A4415" s="1">
        <v>0.17652300000000001</v>
      </c>
      <c r="B4415" s="1">
        <v>104.681</v>
      </c>
      <c r="C4415" s="1">
        <v>88188.2</v>
      </c>
      <c r="D4415" s="1">
        <v>0.118702</v>
      </c>
      <c r="G4415" s="1">
        <f t="shared" si="136"/>
        <v>0.104681</v>
      </c>
      <c r="H4415" s="1">
        <f t="shared" si="137"/>
        <v>88.188199999999995</v>
      </c>
    </row>
    <row r="4416" spans="1:8" x14ac:dyDescent="0.25">
      <c r="A4416" s="1">
        <v>0.176562</v>
      </c>
      <c r="B4416" s="1">
        <v>104.562</v>
      </c>
      <c r="C4416" s="1">
        <v>88221.8</v>
      </c>
      <c r="D4416" s="1">
        <v>0.118522</v>
      </c>
      <c r="G4416" s="1">
        <f t="shared" si="136"/>
        <v>0.104562</v>
      </c>
      <c r="H4416" s="1">
        <f t="shared" si="137"/>
        <v>88.221800000000002</v>
      </c>
    </row>
    <row r="4417" spans="1:8" x14ac:dyDescent="0.25">
      <c r="A4417" s="1">
        <v>0.17660100000000001</v>
      </c>
      <c r="B4417" s="1">
        <v>104.446</v>
      </c>
      <c r="C4417" s="1">
        <v>88255.4</v>
      </c>
      <c r="D4417" s="1">
        <v>0.11834500000000001</v>
      </c>
      <c r="G4417" s="1">
        <f t="shared" si="136"/>
        <v>0.104446</v>
      </c>
      <c r="H4417" s="1">
        <f t="shared" si="137"/>
        <v>88.255399999999995</v>
      </c>
    </row>
    <row r="4418" spans="1:8" x14ac:dyDescent="0.25">
      <c r="A4418" s="1">
        <v>0.17665900000000001</v>
      </c>
      <c r="B4418" s="1">
        <v>104.33799999999999</v>
      </c>
      <c r="C4418" s="1">
        <v>88305.9</v>
      </c>
      <c r="D4418" s="1">
        <v>0.118155</v>
      </c>
      <c r="G4418" s="1">
        <f t="shared" si="136"/>
        <v>0.104338</v>
      </c>
      <c r="H4418" s="1">
        <f t="shared" si="137"/>
        <v>88.305899999999994</v>
      </c>
    </row>
    <row r="4419" spans="1:8" x14ac:dyDescent="0.25">
      <c r="A4419" s="1">
        <v>0.17669699999999999</v>
      </c>
      <c r="B4419" s="1">
        <v>104.333</v>
      </c>
      <c r="C4419" s="1">
        <v>88339.5</v>
      </c>
      <c r="D4419" s="1">
        <v>0.118104</v>
      </c>
      <c r="G4419" s="1">
        <f t="shared" si="136"/>
        <v>0.104333</v>
      </c>
      <c r="H4419" s="1">
        <f t="shared" si="137"/>
        <v>88.339500000000001</v>
      </c>
    </row>
    <row r="4420" spans="1:8" x14ac:dyDescent="0.25">
      <c r="A4420" s="1">
        <v>0.176736</v>
      </c>
      <c r="B4420" s="1">
        <v>104.383</v>
      </c>
      <c r="C4420" s="1">
        <v>88373</v>
      </c>
      <c r="D4420" s="1">
        <v>0.118116</v>
      </c>
      <c r="G4420" s="1">
        <f t="shared" ref="G4420:G4483" si="138">B4420/1000</f>
        <v>0.10438299999999999</v>
      </c>
      <c r="H4420" s="1">
        <f t="shared" ref="H4420:H4483" si="139">C4420/1000</f>
        <v>88.373000000000005</v>
      </c>
    </row>
    <row r="4421" spans="1:8" x14ac:dyDescent="0.25">
      <c r="A4421" s="1">
        <v>0.17677399999999999</v>
      </c>
      <c r="B4421" s="1">
        <v>104.47799999999999</v>
      </c>
      <c r="C4421" s="1">
        <v>88406.6</v>
      </c>
      <c r="D4421" s="1">
        <v>0.11817900000000001</v>
      </c>
      <c r="G4421" s="1">
        <f t="shared" si="138"/>
        <v>0.10447799999999999</v>
      </c>
      <c r="H4421" s="1">
        <f t="shared" si="139"/>
        <v>88.406600000000012</v>
      </c>
    </row>
    <row r="4422" spans="1:8" x14ac:dyDescent="0.25">
      <c r="A4422" s="1">
        <v>0.176813</v>
      </c>
      <c r="B4422" s="1">
        <v>104.593</v>
      </c>
      <c r="C4422" s="1">
        <v>88440.2</v>
      </c>
      <c r="D4422" s="1">
        <v>0.11826399999999999</v>
      </c>
      <c r="G4422" s="1">
        <f t="shared" si="138"/>
        <v>0.10459300000000001</v>
      </c>
      <c r="H4422" s="1">
        <f t="shared" si="139"/>
        <v>88.44019999999999</v>
      </c>
    </row>
    <row r="4423" spans="1:8" x14ac:dyDescent="0.25">
      <c r="A4423" s="1">
        <v>0.17685200000000001</v>
      </c>
      <c r="B4423" s="1">
        <v>104.703</v>
      </c>
      <c r="C4423" s="1">
        <v>88473.7</v>
      </c>
      <c r="D4423" s="1">
        <v>0.118344</v>
      </c>
      <c r="G4423" s="1">
        <f t="shared" si="138"/>
        <v>0.104703</v>
      </c>
      <c r="H4423" s="1">
        <f t="shared" si="139"/>
        <v>88.473699999999994</v>
      </c>
    </row>
    <row r="4424" spans="1:8" x14ac:dyDescent="0.25">
      <c r="A4424" s="1">
        <v>0.17688999999999999</v>
      </c>
      <c r="B4424" s="1">
        <v>104.774</v>
      </c>
      <c r="C4424" s="1">
        <v>88507.199999999997</v>
      </c>
      <c r="D4424" s="1">
        <v>0.118379</v>
      </c>
      <c r="G4424" s="1">
        <f t="shared" si="138"/>
        <v>0.10477400000000001</v>
      </c>
      <c r="H4424" s="1">
        <f t="shared" si="139"/>
        <v>88.507199999999997</v>
      </c>
    </row>
    <row r="4425" spans="1:8" x14ac:dyDescent="0.25">
      <c r="A4425" s="1">
        <v>0.176929</v>
      </c>
      <c r="B4425" s="1">
        <v>104.779</v>
      </c>
      <c r="C4425" s="1">
        <v>88540.7</v>
      </c>
      <c r="D4425" s="1">
        <v>0.11834</v>
      </c>
      <c r="G4425" s="1">
        <f t="shared" si="138"/>
        <v>0.104779</v>
      </c>
      <c r="H4425" s="1">
        <f t="shared" si="139"/>
        <v>88.540700000000001</v>
      </c>
    </row>
    <row r="4426" spans="1:8" x14ac:dyDescent="0.25">
      <c r="A4426" s="1">
        <v>0.17696799999999999</v>
      </c>
      <c r="B4426" s="1">
        <v>104.71299999999999</v>
      </c>
      <c r="C4426" s="1">
        <v>88574.3</v>
      </c>
      <c r="D4426" s="1">
        <v>0.11822000000000001</v>
      </c>
      <c r="G4426" s="1">
        <f t="shared" si="138"/>
        <v>0.104713</v>
      </c>
      <c r="H4426" s="1">
        <f t="shared" si="139"/>
        <v>88.574300000000008</v>
      </c>
    </row>
    <row r="4427" spans="1:8" x14ac:dyDescent="0.25">
      <c r="A4427" s="1">
        <v>0.177006</v>
      </c>
      <c r="B4427" s="1">
        <v>104.592</v>
      </c>
      <c r="C4427" s="1">
        <v>88608</v>
      </c>
      <c r="D4427" s="1">
        <v>0.11803900000000001</v>
      </c>
      <c r="G4427" s="1">
        <f t="shared" si="138"/>
        <v>0.104592</v>
      </c>
      <c r="H4427" s="1">
        <f t="shared" si="139"/>
        <v>88.608000000000004</v>
      </c>
    </row>
    <row r="4428" spans="1:8" x14ac:dyDescent="0.25">
      <c r="A4428" s="1">
        <v>0.17704500000000001</v>
      </c>
      <c r="B4428" s="1">
        <v>104.449</v>
      </c>
      <c r="C4428" s="1">
        <v>88641.7</v>
      </c>
      <c r="D4428" s="1">
        <v>0.11783299999999999</v>
      </c>
      <c r="G4428" s="1">
        <f t="shared" si="138"/>
        <v>0.104449</v>
      </c>
      <c r="H4428" s="1">
        <f t="shared" si="139"/>
        <v>88.6417</v>
      </c>
    </row>
    <row r="4429" spans="1:8" x14ac:dyDescent="0.25">
      <c r="A4429" s="1">
        <v>0.17708299999999999</v>
      </c>
      <c r="B4429" s="1">
        <v>104.325</v>
      </c>
      <c r="C4429" s="1">
        <v>88675.5</v>
      </c>
      <c r="D4429" s="1">
        <v>0.117648</v>
      </c>
      <c r="G4429" s="1">
        <f t="shared" si="138"/>
        <v>0.104325</v>
      </c>
      <c r="H4429" s="1">
        <f t="shared" si="139"/>
        <v>88.6755</v>
      </c>
    </row>
    <row r="4430" spans="1:8" x14ac:dyDescent="0.25">
      <c r="A4430" s="1">
        <v>0.177122</v>
      </c>
      <c r="B4430" s="1">
        <v>104.255</v>
      </c>
      <c r="C4430" s="1">
        <v>88709.4</v>
      </c>
      <c r="D4430" s="1">
        <v>0.117524</v>
      </c>
      <c r="G4430" s="1">
        <f t="shared" si="138"/>
        <v>0.104255</v>
      </c>
      <c r="H4430" s="1">
        <f t="shared" si="139"/>
        <v>88.709399999999988</v>
      </c>
    </row>
    <row r="4431" spans="1:8" x14ac:dyDescent="0.25">
      <c r="A4431" s="1">
        <v>0.17716100000000001</v>
      </c>
      <c r="B4431" s="1">
        <v>104.264</v>
      </c>
      <c r="C4431" s="1">
        <v>88743.1</v>
      </c>
      <c r="D4431" s="1">
        <v>0.117489</v>
      </c>
      <c r="G4431" s="1">
        <f t="shared" si="138"/>
        <v>0.104264</v>
      </c>
      <c r="H4431" s="1">
        <f t="shared" si="139"/>
        <v>88.743100000000013</v>
      </c>
    </row>
    <row r="4432" spans="1:8" x14ac:dyDescent="0.25">
      <c r="A4432" s="1">
        <v>0.17721899999999999</v>
      </c>
      <c r="B4432" s="1">
        <v>104.416</v>
      </c>
      <c r="C4432" s="1">
        <v>88793.2</v>
      </c>
      <c r="D4432" s="1">
        <v>0.117594</v>
      </c>
      <c r="G4432" s="1">
        <f t="shared" si="138"/>
        <v>0.10441599999999999</v>
      </c>
      <c r="H4432" s="1">
        <f t="shared" si="139"/>
        <v>88.793199999999999</v>
      </c>
    </row>
    <row r="4433" spans="1:8" x14ac:dyDescent="0.25">
      <c r="A4433" s="1">
        <v>0.177257</v>
      </c>
      <c r="B4433" s="1">
        <v>104.55800000000001</v>
      </c>
      <c r="C4433" s="1">
        <v>88826.7</v>
      </c>
      <c r="D4433" s="1">
        <v>0.11771</v>
      </c>
      <c r="G4433" s="1">
        <f t="shared" si="138"/>
        <v>0.10455800000000001</v>
      </c>
      <c r="H4433" s="1">
        <f t="shared" si="139"/>
        <v>88.826700000000002</v>
      </c>
    </row>
    <row r="4434" spans="1:8" x14ac:dyDescent="0.25">
      <c r="A4434" s="1">
        <v>0.17729600000000001</v>
      </c>
      <c r="B4434" s="1">
        <v>104.676</v>
      </c>
      <c r="C4434" s="1">
        <v>88860.1</v>
      </c>
      <c r="D4434" s="1">
        <v>0.117799</v>
      </c>
      <c r="G4434" s="1">
        <f t="shared" si="138"/>
        <v>0.10467600000000001</v>
      </c>
      <c r="H4434" s="1">
        <f t="shared" si="139"/>
        <v>88.860100000000003</v>
      </c>
    </row>
    <row r="4435" spans="1:8" x14ac:dyDescent="0.25">
      <c r="A4435" s="1">
        <v>0.17733399999999999</v>
      </c>
      <c r="B4435" s="1">
        <v>104.732</v>
      </c>
      <c r="C4435" s="1">
        <v>88893.4</v>
      </c>
      <c r="D4435" s="1">
        <v>0.11781700000000001</v>
      </c>
      <c r="G4435" s="1">
        <f t="shared" si="138"/>
        <v>0.10473200000000001</v>
      </c>
      <c r="H4435" s="1">
        <f t="shared" si="139"/>
        <v>88.8934</v>
      </c>
    </row>
    <row r="4436" spans="1:8" x14ac:dyDescent="0.25">
      <c r="A4436" s="1">
        <v>0.177373</v>
      </c>
      <c r="B4436" s="1">
        <v>104.709</v>
      </c>
      <c r="C4436" s="1">
        <v>88926.8</v>
      </c>
      <c r="D4436" s="1">
        <v>0.11774800000000001</v>
      </c>
      <c r="G4436" s="1">
        <f t="shared" si="138"/>
        <v>0.104709</v>
      </c>
      <c r="H4436" s="1">
        <f t="shared" si="139"/>
        <v>88.9268</v>
      </c>
    </row>
    <row r="4437" spans="1:8" x14ac:dyDescent="0.25">
      <c r="A4437" s="1">
        <v>0.17741199999999999</v>
      </c>
      <c r="B4437" s="1">
        <v>104.617</v>
      </c>
      <c r="C4437" s="1">
        <v>88960.4</v>
      </c>
      <c r="D4437" s="1">
        <v>0.117599</v>
      </c>
      <c r="G4437" s="1">
        <f t="shared" si="138"/>
        <v>0.104617</v>
      </c>
      <c r="H4437" s="1">
        <f t="shared" si="139"/>
        <v>88.960399999999993</v>
      </c>
    </row>
    <row r="4438" spans="1:8" x14ac:dyDescent="0.25">
      <c r="A4438" s="1">
        <v>0.17745</v>
      </c>
      <c r="B4438" s="1">
        <v>104.479</v>
      </c>
      <c r="C4438" s="1">
        <v>88994.3</v>
      </c>
      <c r="D4438" s="1">
        <v>0.1174</v>
      </c>
      <c r="G4438" s="1">
        <f t="shared" si="138"/>
        <v>0.104479</v>
      </c>
      <c r="H4438" s="1">
        <f t="shared" si="139"/>
        <v>88.99430000000001</v>
      </c>
    </row>
    <row r="4439" spans="1:8" x14ac:dyDescent="0.25">
      <c r="A4439" s="1">
        <v>0.17748900000000001</v>
      </c>
      <c r="B4439" s="1">
        <v>104.343</v>
      </c>
      <c r="C4439" s="1">
        <v>89028.1</v>
      </c>
      <c r="D4439" s="1">
        <v>0.117203</v>
      </c>
      <c r="G4439" s="1">
        <f t="shared" si="138"/>
        <v>0.10434300000000001</v>
      </c>
      <c r="H4439" s="1">
        <f t="shared" si="139"/>
        <v>89.028100000000009</v>
      </c>
    </row>
    <row r="4440" spans="1:8" x14ac:dyDescent="0.25">
      <c r="A4440" s="1">
        <v>0.17752799999999999</v>
      </c>
      <c r="B4440" s="1">
        <v>104.255</v>
      </c>
      <c r="C4440" s="1">
        <v>89061.8</v>
      </c>
      <c r="D4440" s="1">
        <v>0.11706</v>
      </c>
      <c r="G4440" s="1">
        <f t="shared" si="138"/>
        <v>0.104255</v>
      </c>
      <c r="H4440" s="1">
        <f t="shared" si="139"/>
        <v>89.061800000000005</v>
      </c>
    </row>
    <row r="4441" spans="1:8" x14ac:dyDescent="0.25">
      <c r="A4441" s="1">
        <v>0.177566</v>
      </c>
      <c r="B4441" s="1">
        <v>104.24</v>
      </c>
      <c r="C4441" s="1">
        <v>89095.6</v>
      </c>
      <c r="D4441" s="1">
        <v>0.116998</v>
      </c>
      <c r="G4441" s="1">
        <f t="shared" si="138"/>
        <v>0.10424</v>
      </c>
      <c r="H4441" s="1">
        <f t="shared" si="139"/>
        <v>89.095600000000005</v>
      </c>
    </row>
    <row r="4442" spans="1:8" x14ac:dyDescent="0.25">
      <c r="A4442" s="1">
        <v>0.17760500000000001</v>
      </c>
      <c r="B4442" s="1">
        <v>104.298</v>
      </c>
      <c r="C4442" s="1">
        <v>89129.2</v>
      </c>
      <c r="D4442" s="1">
        <v>0.117019</v>
      </c>
      <c r="G4442" s="1">
        <f t="shared" si="138"/>
        <v>0.104298</v>
      </c>
      <c r="H4442" s="1">
        <f t="shared" si="139"/>
        <v>89.129199999999997</v>
      </c>
    </row>
    <row r="4443" spans="1:8" x14ac:dyDescent="0.25">
      <c r="A4443" s="1">
        <v>0.177643</v>
      </c>
      <c r="B4443" s="1">
        <v>104.408</v>
      </c>
      <c r="C4443" s="1">
        <v>89162.6</v>
      </c>
      <c r="D4443" s="1">
        <v>0.11709799999999999</v>
      </c>
      <c r="G4443" s="1">
        <f t="shared" si="138"/>
        <v>0.104408</v>
      </c>
      <c r="H4443" s="1">
        <f t="shared" si="139"/>
        <v>89.162600000000012</v>
      </c>
    </row>
    <row r="4444" spans="1:8" x14ac:dyDescent="0.25">
      <c r="A4444" s="1">
        <v>0.17768200000000001</v>
      </c>
      <c r="B4444" s="1">
        <v>104.532</v>
      </c>
      <c r="C4444" s="1">
        <v>89196</v>
      </c>
      <c r="D4444" s="1">
        <v>0.11719400000000001</v>
      </c>
      <c r="G4444" s="1">
        <f t="shared" si="138"/>
        <v>0.104532</v>
      </c>
      <c r="H4444" s="1">
        <f t="shared" si="139"/>
        <v>89.195999999999998</v>
      </c>
    </row>
    <row r="4445" spans="1:8" x14ac:dyDescent="0.25">
      <c r="A4445" s="1">
        <v>0.17772099999999999</v>
      </c>
      <c r="B4445" s="1">
        <v>104.636</v>
      </c>
      <c r="C4445" s="1">
        <v>89229.5</v>
      </c>
      <c r="D4445" s="1">
        <v>0.117266</v>
      </c>
      <c r="G4445" s="1">
        <f t="shared" si="138"/>
        <v>0.10463599999999999</v>
      </c>
      <c r="H4445" s="1">
        <f t="shared" si="139"/>
        <v>89.229500000000002</v>
      </c>
    </row>
    <row r="4446" spans="1:8" x14ac:dyDescent="0.25">
      <c r="A4446" s="1">
        <v>0.17777899999999999</v>
      </c>
      <c r="B4446" s="1">
        <v>104.69199999999999</v>
      </c>
      <c r="C4446" s="1">
        <v>89280</v>
      </c>
      <c r="D4446" s="1">
        <v>0.11726300000000001</v>
      </c>
      <c r="G4446" s="1">
        <f t="shared" si="138"/>
        <v>0.10469199999999999</v>
      </c>
      <c r="H4446" s="1">
        <f t="shared" si="139"/>
        <v>89.28</v>
      </c>
    </row>
    <row r="4447" spans="1:8" x14ac:dyDescent="0.25">
      <c r="A4447" s="1">
        <v>0.177817</v>
      </c>
      <c r="B4447" s="1">
        <v>104.66200000000001</v>
      </c>
      <c r="C4447" s="1">
        <v>89313.8</v>
      </c>
      <c r="D4447" s="1">
        <v>0.117184</v>
      </c>
      <c r="G4447" s="1">
        <f t="shared" si="138"/>
        <v>0.10466200000000001</v>
      </c>
      <c r="H4447" s="1">
        <f t="shared" si="139"/>
        <v>89.313800000000001</v>
      </c>
    </row>
    <row r="4448" spans="1:8" x14ac:dyDescent="0.25">
      <c r="A4448" s="1">
        <v>0.17785599999999999</v>
      </c>
      <c r="B4448" s="1">
        <v>104.59</v>
      </c>
      <c r="C4448" s="1">
        <v>89347.7</v>
      </c>
      <c r="D4448" s="1">
        <v>0.117059</v>
      </c>
      <c r="G4448" s="1">
        <f t="shared" si="138"/>
        <v>0.10459</v>
      </c>
      <c r="H4448" s="1">
        <f t="shared" si="139"/>
        <v>89.347700000000003</v>
      </c>
    </row>
    <row r="4449" spans="1:8" x14ac:dyDescent="0.25">
      <c r="A4449" s="1">
        <v>0.177894</v>
      </c>
      <c r="B4449" s="1">
        <v>104.495</v>
      </c>
      <c r="C4449" s="1">
        <v>89381.6</v>
      </c>
      <c r="D4449" s="1">
        <v>0.116908</v>
      </c>
      <c r="G4449" s="1">
        <f t="shared" si="138"/>
        <v>0.104495</v>
      </c>
      <c r="H4449" s="1">
        <f t="shared" si="139"/>
        <v>89.381600000000006</v>
      </c>
    </row>
    <row r="4450" spans="1:8" x14ac:dyDescent="0.25">
      <c r="A4450" s="1">
        <v>0.17793300000000001</v>
      </c>
      <c r="B4450" s="1">
        <v>104.40600000000001</v>
      </c>
      <c r="C4450" s="1">
        <v>89415.4</v>
      </c>
      <c r="D4450" s="1">
        <v>0.11676499999999999</v>
      </c>
      <c r="G4450" s="1">
        <f t="shared" si="138"/>
        <v>0.10440600000000001</v>
      </c>
      <c r="H4450" s="1">
        <f t="shared" si="139"/>
        <v>89.415399999999991</v>
      </c>
    </row>
    <row r="4451" spans="1:8" x14ac:dyDescent="0.25">
      <c r="A4451" s="1">
        <v>0.17797199999999999</v>
      </c>
      <c r="B4451" s="1">
        <v>104.34699999999999</v>
      </c>
      <c r="C4451" s="1">
        <v>89449</v>
      </c>
      <c r="D4451" s="1">
        <v>0.11665499999999999</v>
      </c>
      <c r="G4451" s="1">
        <f t="shared" si="138"/>
        <v>0.104347</v>
      </c>
      <c r="H4451" s="1">
        <f t="shared" si="139"/>
        <v>89.448999999999998</v>
      </c>
    </row>
    <row r="4452" spans="1:8" x14ac:dyDescent="0.25">
      <c r="A4452" s="1">
        <v>0.17801</v>
      </c>
      <c r="B4452" s="1">
        <v>104.32899999999999</v>
      </c>
      <c r="C4452" s="1">
        <v>89482.5</v>
      </c>
      <c r="D4452" s="1">
        <v>0.116592</v>
      </c>
      <c r="G4452" s="1">
        <f t="shared" si="138"/>
        <v>0.10432899999999999</v>
      </c>
      <c r="H4452" s="1">
        <f t="shared" si="139"/>
        <v>89.482500000000002</v>
      </c>
    </row>
    <row r="4453" spans="1:8" x14ac:dyDescent="0.25">
      <c r="A4453" s="1">
        <v>0.17804900000000001</v>
      </c>
      <c r="B4453" s="1">
        <v>104.352</v>
      </c>
      <c r="C4453" s="1">
        <v>89516</v>
      </c>
      <c r="D4453" s="1">
        <v>0.116574</v>
      </c>
      <c r="G4453" s="1">
        <f t="shared" si="138"/>
        <v>0.104352</v>
      </c>
      <c r="H4453" s="1">
        <f t="shared" si="139"/>
        <v>89.516000000000005</v>
      </c>
    </row>
    <row r="4454" spans="1:8" x14ac:dyDescent="0.25">
      <c r="A4454" s="1">
        <v>0.178088</v>
      </c>
      <c r="B4454" s="1">
        <v>104.407</v>
      </c>
      <c r="C4454" s="1">
        <v>89549.6</v>
      </c>
      <c r="D4454" s="1">
        <v>0.116591</v>
      </c>
      <c r="G4454" s="1">
        <f t="shared" si="138"/>
        <v>0.104407</v>
      </c>
      <c r="H4454" s="1">
        <f t="shared" si="139"/>
        <v>89.549600000000012</v>
      </c>
    </row>
    <row r="4455" spans="1:8" x14ac:dyDescent="0.25">
      <c r="A4455" s="1">
        <v>0.17812600000000001</v>
      </c>
      <c r="B4455" s="1">
        <v>104.47499999999999</v>
      </c>
      <c r="C4455" s="1">
        <v>89583.2</v>
      </c>
      <c r="D4455" s="1">
        <v>0.116623</v>
      </c>
      <c r="G4455" s="1">
        <f t="shared" si="138"/>
        <v>0.104475</v>
      </c>
      <c r="H4455" s="1">
        <f t="shared" si="139"/>
        <v>89.583199999999991</v>
      </c>
    </row>
    <row r="4456" spans="1:8" x14ac:dyDescent="0.25">
      <c r="A4456" s="1">
        <v>0.17816499999999999</v>
      </c>
      <c r="B4456" s="1">
        <v>104.538</v>
      </c>
      <c r="C4456" s="1">
        <v>89616.9</v>
      </c>
      <c r="D4456" s="1">
        <v>0.116649</v>
      </c>
      <c r="G4456" s="1">
        <f t="shared" si="138"/>
        <v>0.10453799999999999</v>
      </c>
      <c r="H4456" s="1">
        <f t="shared" si="139"/>
        <v>89.616900000000001</v>
      </c>
    </row>
    <row r="4457" spans="1:8" x14ac:dyDescent="0.25">
      <c r="A4457" s="1">
        <v>0.178203</v>
      </c>
      <c r="B4457" s="1">
        <v>104.57899999999999</v>
      </c>
      <c r="C4457" s="1">
        <v>89650.7</v>
      </c>
      <c r="D4457" s="1">
        <v>0.11665200000000001</v>
      </c>
      <c r="G4457" s="1">
        <f t="shared" si="138"/>
        <v>0.10457899999999999</v>
      </c>
      <c r="H4457" s="1">
        <f t="shared" si="139"/>
        <v>89.650700000000001</v>
      </c>
    </row>
    <row r="4458" spans="1:8" x14ac:dyDescent="0.25">
      <c r="A4458" s="1">
        <v>0.17824200000000001</v>
      </c>
      <c r="B4458" s="1">
        <v>104.592</v>
      </c>
      <c r="C4458" s="1">
        <v>89684.4</v>
      </c>
      <c r="D4458" s="1">
        <v>0.116623</v>
      </c>
      <c r="G4458" s="1">
        <f t="shared" si="138"/>
        <v>0.104592</v>
      </c>
      <c r="H4458" s="1">
        <f t="shared" si="139"/>
        <v>89.684399999999997</v>
      </c>
    </row>
    <row r="4459" spans="1:8" x14ac:dyDescent="0.25">
      <c r="A4459" s="1">
        <v>0.178281</v>
      </c>
      <c r="B4459" s="1">
        <v>104.577</v>
      </c>
      <c r="C4459" s="1">
        <v>89717.9</v>
      </c>
      <c r="D4459" s="1">
        <v>0.116562</v>
      </c>
      <c r="G4459" s="1">
        <f t="shared" si="138"/>
        <v>0.104577</v>
      </c>
      <c r="H4459" s="1">
        <f t="shared" si="139"/>
        <v>89.7179</v>
      </c>
    </row>
    <row r="4460" spans="1:8" x14ac:dyDescent="0.25">
      <c r="A4460" s="1">
        <v>0.178339</v>
      </c>
      <c r="B4460" s="1">
        <v>104.506</v>
      </c>
      <c r="C4460" s="1">
        <v>89768.4</v>
      </c>
      <c r="D4460" s="1">
        <v>0.11641799999999999</v>
      </c>
      <c r="G4460" s="1">
        <f t="shared" si="138"/>
        <v>0.104506</v>
      </c>
      <c r="H4460" s="1">
        <f t="shared" si="139"/>
        <v>89.7684</v>
      </c>
    </row>
    <row r="4461" spans="1:8" x14ac:dyDescent="0.25">
      <c r="A4461" s="1">
        <v>0.17837700000000001</v>
      </c>
      <c r="B4461" s="1">
        <v>104.44199999999999</v>
      </c>
      <c r="C4461" s="1">
        <v>89802.2</v>
      </c>
      <c r="D4461" s="1">
        <v>0.116302</v>
      </c>
      <c r="G4461" s="1">
        <f t="shared" si="138"/>
        <v>0.10444199999999999</v>
      </c>
      <c r="H4461" s="1">
        <f t="shared" si="139"/>
        <v>89.802199999999999</v>
      </c>
    </row>
    <row r="4462" spans="1:8" x14ac:dyDescent="0.25">
      <c r="A4462" s="1">
        <v>0.17841599999999999</v>
      </c>
      <c r="B4462" s="1">
        <v>104.381</v>
      </c>
      <c r="C4462" s="1">
        <v>89836</v>
      </c>
      <c r="D4462" s="1">
        <v>0.116191</v>
      </c>
      <c r="G4462" s="1">
        <f t="shared" si="138"/>
        <v>0.104381</v>
      </c>
      <c r="H4462" s="1">
        <f t="shared" si="139"/>
        <v>89.835999999999999</v>
      </c>
    </row>
    <row r="4463" spans="1:8" x14ac:dyDescent="0.25">
      <c r="A4463" s="1">
        <v>0.178455</v>
      </c>
      <c r="B4463" s="1">
        <v>104.34</v>
      </c>
      <c r="C4463" s="1">
        <v>89869.8</v>
      </c>
      <c r="D4463" s="1">
        <v>0.116101</v>
      </c>
      <c r="G4463" s="1">
        <f t="shared" si="138"/>
        <v>0.10434</v>
      </c>
      <c r="H4463" s="1">
        <f t="shared" si="139"/>
        <v>89.869799999999998</v>
      </c>
    </row>
    <row r="4464" spans="1:8" x14ac:dyDescent="0.25">
      <c r="A4464" s="1">
        <v>0.17849300000000001</v>
      </c>
      <c r="B4464" s="1">
        <v>104.33</v>
      </c>
      <c r="C4464" s="1">
        <v>89903.8</v>
      </c>
      <c r="D4464" s="1">
        <v>0.116047</v>
      </c>
      <c r="G4464" s="1">
        <f t="shared" si="138"/>
        <v>0.10432999999999999</v>
      </c>
      <c r="H4464" s="1">
        <f t="shared" si="139"/>
        <v>89.903800000000004</v>
      </c>
    </row>
    <row r="4465" spans="1:8" x14ac:dyDescent="0.25">
      <c r="A4465" s="1">
        <v>0.178532</v>
      </c>
      <c r="B4465" s="1">
        <v>104.357</v>
      </c>
      <c r="C4465" s="1">
        <v>89937.7</v>
      </c>
      <c r="D4465" s="1">
        <v>0.116032</v>
      </c>
      <c r="G4465" s="1">
        <f t="shared" si="138"/>
        <v>0.10435700000000001</v>
      </c>
      <c r="H4465" s="1">
        <f t="shared" si="139"/>
        <v>89.937699999999992</v>
      </c>
    </row>
    <row r="4466" spans="1:8" x14ac:dyDescent="0.25">
      <c r="A4466" s="1">
        <v>0.17857000000000001</v>
      </c>
      <c r="B4466" s="1">
        <v>104.413</v>
      </c>
      <c r="C4466" s="1">
        <v>89971.5</v>
      </c>
      <c r="D4466" s="1">
        <v>0.116051</v>
      </c>
      <c r="G4466" s="1">
        <f t="shared" si="138"/>
        <v>0.10441299999999999</v>
      </c>
      <c r="H4466" s="1">
        <f t="shared" si="139"/>
        <v>89.971500000000006</v>
      </c>
    </row>
    <row r="4467" spans="1:8" x14ac:dyDescent="0.25">
      <c r="A4467" s="1">
        <v>0.17860899999999999</v>
      </c>
      <c r="B4467" s="1">
        <v>104.48</v>
      </c>
      <c r="C4467" s="1">
        <v>90005.3</v>
      </c>
      <c r="D4467" s="1">
        <v>0.11608300000000001</v>
      </c>
      <c r="G4467" s="1">
        <f t="shared" si="138"/>
        <v>0.10448</v>
      </c>
      <c r="H4467" s="1">
        <f t="shared" si="139"/>
        <v>90.005300000000005</v>
      </c>
    </row>
    <row r="4468" spans="1:8" x14ac:dyDescent="0.25">
      <c r="A4468" s="1">
        <v>0.178648</v>
      </c>
      <c r="B4468" s="1">
        <v>104.536</v>
      </c>
      <c r="C4468" s="1">
        <v>90038.9</v>
      </c>
      <c r="D4468" s="1">
        <v>0.116101</v>
      </c>
      <c r="G4468" s="1">
        <f t="shared" si="138"/>
        <v>0.104536</v>
      </c>
      <c r="H4468" s="1">
        <f t="shared" si="139"/>
        <v>90.038899999999998</v>
      </c>
    </row>
    <row r="4469" spans="1:8" x14ac:dyDescent="0.25">
      <c r="A4469" s="1">
        <v>0.17868600000000001</v>
      </c>
      <c r="B4469" s="1">
        <v>104.562</v>
      </c>
      <c r="C4469" s="1">
        <v>90072.6</v>
      </c>
      <c r="D4469" s="1">
        <v>0.11608599999999999</v>
      </c>
      <c r="G4469" s="1">
        <f t="shared" si="138"/>
        <v>0.104562</v>
      </c>
      <c r="H4469" s="1">
        <f t="shared" si="139"/>
        <v>90.072600000000008</v>
      </c>
    </row>
    <row r="4470" spans="1:8" x14ac:dyDescent="0.25">
      <c r="A4470" s="1">
        <v>0.17872499999999999</v>
      </c>
      <c r="B4470" s="1">
        <v>104.55</v>
      </c>
      <c r="C4470" s="1">
        <v>90106.1</v>
      </c>
      <c r="D4470" s="1">
        <v>0.11602999999999999</v>
      </c>
      <c r="G4470" s="1">
        <f t="shared" si="138"/>
        <v>0.10455</v>
      </c>
      <c r="H4470" s="1">
        <f t="shared" si="139"/>
        <v>90.106100000000012</v>
      </c>
    </row>
    <row r="4471" spans="1:8" x14ac:dyDescent="0.25">
      <c r="A4471" s="1">
        <v>0.17876400000000001</v>
      </c>
      <c r="B4471" s="1">
        <v>104.505</v>
      </c>
      <c r="C4471" s="1">
        <v>90139.7</v>
      </c>
      <c r="D4471" s="1">
        <v>0.115937</v>
      </c>
      <c r="G4471" s="1">
        <f t="shared" si="138"/>
        <v>0.104505</v>
      </c>
      <c r="H4471" s="1">
        <f t="shared" si="139"/>
        <v>90.139699999999991</v>
      </c>
    </row>
    <row r="4472" spans="1:8" x14ac:dyDescent="0.25">
      <c r="A4472" s="1">
        <v>0.17880199999999999</v>
      </c>
      <c r="B4472" s="1">
        <v>104.437</v>
      </c>
      <c r="C4472" s="1">
        <v>90173.3</v>
      </c>
      <c r="D4472" s="1">
        <v>0.115818</v>
      </c>
      <c r="G4472" s="1">
        <f t="shared" si="138"/>
        <v>0.104437</v>
      </c>
      <c r="H4472" s="1">
        <f t="shared" si="139"/>
        <v>90.173299999999998</v>
      </c>
    </row>
    <row r="4473" spans="1:8" x14ac:dyDescent="0.25">
      <c r="A4473" s="1">
        <v>0.178841</v>
      </c>
      <c r="B4473" s="1">
        <v>104.36199999999999</v>
      </c>
      <c r="C4473" s="1">
        <v>90207</v>
      </c>
      <c r="D4473" s="1">
        <v>0.115692</v>
      </c>
      <c r="G4473" s="1">
        <f t="shared" si="138"/>
        <v>0.104362</v>
      </c>
      <c r="H4473" s="1">
        <f t="shared" si="139"/>
        <v>90.206999999999994</v>
      </c>
    </row>
    <row r="4474" spans="1:8" x14ac:dyDescent="0.25">
      <c r="A4474" s="1">
        <v>0.178899</v>
      </c>
      <c r="B4474" s="1">
        <v>104.28</v>
      </c>
      <c r="C4474" s="1">
        <v>90257.600000000006</v>
      </c>
      <c r="D4474" s="1">
        <v>0.115536</v>
      </c>
      <c r="G4474" s="1">
        <f t="shared" si="138"/>
        <v>0.10428</v>
      </c>
      <c r="H4474" s="1">
        <f t="shared" si="139"/>
        <v>90.257600000000011</v>
      </c>
    </row>
    <row r="4475" spans="1:8" x14ac:dyDescent="0.25">
      <c r="A4475" s="1">
        <v>0.17893700000000001</v>
      </c>
      <c r="B4475" s="1">
        <v>104.26900000000001</v>
      </c>
      <c r="C4475" s="1">
        <v>90291.3</v>
      </c>
      <c r="D4475" s="1">
        <v>0.11548</v>
      </c>
      <c r="G4475" s="1">
        <f t="shared" si="138"/>
        <v>0.104269</v>
      </c>
      <c r="H4475" s="1">
        <f t="shared" si="139"/>
        <v>90.291300000000007</v>
      </c>
    </row>
    <row r="4476" spans="1:8" x14ac:dyDescent="0.25">
      <c r="A4476" s="1">
        <v>0.178976</v>
      </c>
      <c r="B4476" s="1">
        <v>104.32899999999999</v>
      </c>
      <c r="C4476" s="1">
        <v>90325</v>
      </c>
      <c r="D4476" s="1">
        <v>0.115504</v>
      </c>
      <c r="G4476" s="1">
        <f t="shared" si="138"/>
        <v>0.10432899999999999</v>
      </c>
      <c r="H4476" s="1">
        <f t="shared" si="139"/>
        <v>90.325000000000003</v>
      </c>
    </row>
    <row r="4477" spans="1:8" x14ac:dyDescent="0.25">
      <c r="A4477" s="1">
        <v>0.17901500000000001</v>
      </c>
      <c r="B4477" s="1">
        <v>104.41</v>
      </c>
      <c r="C4477" s="1">
        <v>90358.5</v>
      </c>
      <c r="D4477" s="1">
        <v>0.115551</v>
      </c>
      <c r="G4477" s="1">
        <f t="shared" si="138"/>
        <v>0.10441</v>
      </c>
      <c r="H4477" s="1">
        <f t="shared" si="139"/>
        <v>90.358500000000006</v>
      </c>
    </row>
    <row r="4478" spans="1:8" x14ac:dyDescent="0.25">
      <c r="A4478" s="1">
        <v>0.17905299999999999</v>
      </c>
      <c r="B4478" s="1">
        <v>104.492</v>
      </c>
      <c r="C4478" s="1">
        <v>90391.9</v>
      </c>
      <c r="D4478" s="1">
        <v>0.11559899999999999</v>
      </c>
      <c r="G4478" s="1">
        <f t="shared" si="138"/>
        <v>0.104492</v>
      </c>
      <c r="H4478" s="1">
        <f t="shared" si="139"/>
        <v>90.391899999999993</v>
      </c>
    </row>
    <row r="4479" spans="1:8" x14ac:dyDescent="0.25">
      <c r="A4479" s="1">
        <v>0.179092</v>
      </c>
      <c r="B4479" s="1">
        <v>104.557</v>
      </c>
      <c r="C4479" s="1">
        <v>90425.600000000006</v>
      </c>
      <c r="D4479" s="1">
        <v>0.11562799999999999</v>
      </c>
      <c r="G4479" s="1">
        <f t="shared" si="138"/>
        <v>0.104557</v>
      </c>
      <c r="H4479" s="1">
        <f t="shared" si="139"/>
        <v>90.425600000000003</v>
      </c>
    </row>
    <row r="4480" spans="1:8" x14ac:dyDescent="0.25">
      <c r="A4480" s="1">
        <v>0.17913000000000001</v>
      </c>
      <c r="B4480" s="1">
        <v>104.586</v>
      </c>
      <c r="C4480" s="1">
        <v>90459.4</v>
      </c>
      <c r="D4480" s="1">
        <v>0.115616</v>
      </c>
      <c r="G4480" s="1">
        <f t="shared" si="138"/>
        <v>0.104586</v>
      </c>
      <c r="H4480" s="1">
        <f t="shared" si="139"/>
        <v>90.459399999999988</v>
      </c>
    </row>
    <row r="4481" spans="1:8" x14ac:dyDescent="0.25">
      <c r="A4481" s="1">
        <v>0.17916899999999999</v>
      </c>
      <c r="B4481" s="1">
        <v>104.57899999999999</v>
      </c>
      <c r="C4481" s="1">
        <v>90493.2</v>
      </c>
      <c r="D4481" s="1">
        <v>0.115565</v>
      </c>
      <c r="G4481" s="1">
        <f t="shared" si="138"/>
        <v>0.10457899999999999</v>
      </c>
      <c r="H4481" s="1">
        <f t="shared" si="139"/>
        <v>90.493200000000002</v>
      </c>
    </row>
    <row r="4482" spans="1:8" x14ac:dyDescent="0.25">
      <c r="A4482" s="1">
        <v>0.17920800000000001</v>
      </c>
      <c r="B4482" s="1">
        <v>104.54300000000001</v>
      </c>
      <c r="C4482" s="1">
        <v>90527.1</v>
      </c>
      <c r="D4482" s="1">
        <v>0.115483</v>
      </c>
      <c r="G4482" s="1">
        <f t="shared" si="138"/>
        <v>0.10454300000000001</v>
      </c>
      <c r="H4482" s="1">
        <f t="shared" si="139"/>
        <v>90.527100000000004</v>
      </c>
    </row>
    <row r="4483" spans="1:8" x14ac:dyDescent="0.25">
      <c r="A4483" s="1">
        <v>0.17924599999999999</v>
      </c>
      <c r="B4483" s="1">
        <v>104.494</v>
      </c>
      <c r="C4483" s="1">
        <v>90561</v>
      </c>
      <c r="D4483" s="1">
        <v>0.115385</v>
      </c>
      <c r="G4483" s="1">
        <f t="shared" si="138"/>
        <v>0.104494</v>
      </c>
      <c r="H4483" s="1">
        <f t="shared" si="139"/>
        <v>90.561000000000007</v>
      </c>
    </row>
    <row r="4484" spans="1:8" x14ac:dyDescent="0.25">
      <c r="A4484" s="1">
        <v>0.179285</v>
      </c>
      <c r="B4484" s="1">
        <v>104.437</v>
      </c>
      <c r="C4484" s="1">
        <v>90594.8</v>
      </c>
      <c r="D4484" s="1">
        <v>0.11527900000000001</v>
      </c>
      <c r="G4484" s="1">
        <f t="shared" ref="G4484:G4547" si="140">B4484/1000</f>
        <v>0.104437</v>
      </c>
      <c r="H4484" s="1">
        <f t="shared" ref="H4484:H4547" si="141">C4484/1000</f>
        <v>90.594800000000006</v>
      </c>
    </row>
    <row r="4485" spans="1:8" x14ac:dyDescent="0.25">
      <c r="A4485" s="1">
        <v>0.17932400000000001</v>
      </c>
      <c r="B4485" s="1">
        <v>104.381</v>
      </c>
      <c r="C4485" s="1">
        <v>90628.7</v>
      </c>
      <c r="D4485" s="1">
        <v>0.115174</v>
      </c>
      <c r="G4485" s="1">
        <f t="shared" si="140"/>
        <v>0.104381</v>
      </c>
      <c r="H4485" s="1">
        <f t="shared" si="141"/>
        <v>90.628699999999995</v>
      </c>
    </row>
    <row r="4486" spans="1:8" x14ac:dyDescent="0.25">
      <c r="A4486" s="1">
        <v>0.17936199999999999</v>
      </c>
      <c r="B4486" s="1">
        <v>104.349</v>
      </c>
      <c r="C4486" s="1">
        <v>90662.5</v>
      </c>
      <c r="D4486" s="1">
        <v>0.115096</v>
      </c>
      <c r="G4486" s="1">
        <f t="shared" si="140"/>
        <v>0.104349</v>
      </c>
      <c r="H4486" s="1">
        <f t="shared" si="141"/>
        <v>90.662499999999994</v>
      </c>
    </row>
    <row r="4487" spans="1:8" x14ac:dyDescent="0.25">
      <c r="A4487" s="1">
        <v>0.179401</v>
      </c>
      <c r="B4487" s="1">
        <v>104.342</v>
      </c>
      <c r="C4487" s="1">
        <v>90696.2</v>
      </c>
      <c r="D4487" s="1">
        <v>0.115046</v>
      </c>
      <c r="G4487" s="1">
        <f t="shared" si="140"/>
        <v>0.104342</v>
      </c>
      <c r="H4487" s="1">
        <f t="shared" si="141"/>
        <v>90.69619999999999</v>
      </c>
    </row>
    <row r="4488" spans="1:8" x14ac:dyDescent="0.25">
      <c r="A4488" s="1">
        <v>0.17945900000000001</v>
      </c>
      <c r="B4488" s="1">
        <v>104.369</v>
      </c>
      <c r="C4488" s="1">
        <v>90746.8</v>
      </c>
      <c r="D4488" s="1">
        <v>0.115011</v>
      </c>
      <c r="G4488" s="1">
        <f t="shared" si="140"/>
        <v>0.104369</v>
      </c>
      <c r="H4488" s="1">
        <f t="shared" si="141"/>
        <v>90.746800000000007</v>
      </c>
    </row>
    <row r="4489" spans="1:8" x14ac:dyDescent="0.25">
      <c r="A4489" s="1">
        <v>0.17949699999999999</v>
      </c>
      <c r="B4489" s="1">
        <v>104.405</v>
      </c>
      <c r="C4489" s="1">
        <v>90780.5</v>
      </c>
      <c r="D4489" s="1">
        <v>0.115008</v>
      </c>
      <c r="G4489" s="1">
        <f t="shared" si="140"/>
        <v>0.104405</v>
      </c>
      <c r="H4489" s="1">
        <f t="shared" si="141"/>
        <v>90.780500000000004</v>
      </c>
    </row>
    <row r="4490" spans="1:8" x14ac:dyDescent="0.25">
      <c r="A4490" s="1">
        <v>0.179536</v>
      </c>
      <c r="B4490" s="1">
        <v>104.45099999999999</v>
      </c>
      <c r="C4490" s="1">
        <v>90814.2</v>
      </c>
      <c r="D4490" s="1">
        <v>0.11501599999999999</v>
      </c>
      <c r="G4490" s="1">
        <f t="shared" si="140"/>
        <v>0.10445099999999999</v>
      </c>
      <c r="H4490" s="1">
        <f t="shared" si="141"/>
        <v>90.8142</v>
      </c>
    </row>
    <row r="4491" spans="1:8" x14ac:dyDescent="0.25">
      <c r="A4491" s="1">
        <v>0.17957500000000001</v>
      </c>
      <c r="B4491" s="1">
        <v>104.502</v>
      </c>
      <c r="C4491" s="1">
        <v>90848</v>
      </c>
      <c r="D4491" s="1">
        <v>0.11502900000000001</v>
      </c>
      <c r="G4491" s="1">
        <f t="shared" si="140"/>
        <v>0.104502</v>
      </c>
      <c r="H4491" s="1">
        <f t="shared" si="141"/>
        <v>90.847999999999999</v>
      </c>
    </row>
    <row r="4492" spans="1:8" x14ac:dyDescent="0.25">
      <c r="A4492" s="1">
        <v>0.17961299999999999</v>
      </c>
      <c r="B4492" s="1">
        <v>104.541</v>
      </c>
      <c r="C4492" s="1">
        <v>90881.7</v>
      </c>
      <c r="D4492" s="1">
        <v>0.11502999999999999</v>
      </c>
      <c r="G4492" s="1">
        <f t="shared" si="140"/>
        <v>0.104541</v>
      </c>
      <c r="H4492" s="1">
        <f t="shared" si="141"/>
        <v>90.881699999999995</v>
      </c>
    </row>
    <row r="4493" spans="1:8" x14ac:dyDescent="0.25">
      <c r="A4493" s="1">
        <v>0.17965200000000001</v>
      </c>
      <c r="B4493" s="1">
        <v>104.55200000000001</v>
      </c>
      <c r="C4493" s="1">
        <v>90915.4</v>
      </c>
      <c r="D4493" s="1">
        <v>0.114999</v>
      </c>
      <c r="G4493" s="1">
        <f t="shared" si="140"/>
        <v>0.10455200000000001</v>
      </c>
      <c r="H4493" s="1">
        <f t="shared" si="141"/>
        <v>90.915399999999991</v>
      </c>
    </row>
    <row r="4494" spans="1:8" x14ac:dyDescent="0.25">
      <c r="A4494" s="1">
        <v>0.17968999999999999</v>
      </c>
      <c r="B4494" s="1">
        <v>104.526</v>
      </c>
      <c r="C4494" s="1">
        <v>90949</v>
      </c>
      <c r="D4494" s="1">
        <v>0.114928</v>
      </c>
      <c r="G4494" s="1">
        <f t="shared" si="140"/>
        <v>0.10452599999999999</v>
      </c>
      <c r="H4494" s="1">
        <f t="shared" si="141"/>
        <v>90.948999999999998</v>
      </c>
    </row>
    <row r="4495" spans="1:8" x14ac:dyDescent="0.25">
      <c r="A4495" s="1">
        <v>0.179729</v>
      </c>
      <c r="B4495" s="1">
        <v>104.471</v>
      </c>
      <c r="C4495" s="1">
        <v>90982.5</v>
      </c>
      <c r="D4495" s="1">
        <v>0.114825</v>
      </c>
      <c r="G4495" s="1">
        <f t="shared" si="140"/>
        <v>0.10447100000000001</v>
      </c>
      <c r="H4495" s="1">
        <f t="shared" si="141"/>
        <v>90.982500000000002</v>
      </c>
    </row>
    <row r="4496" spans="1:8" x14ac:dyDescent="0.25">
      <c r="A4496" s="1">
        <v>0.17976800000000001</v>
      </c>
      <c r="B4496" s="1">
        <v>104.401</v>
      </c>
      <c r="C4496" s="1">
        <v>91016.2</v>
      </c>
      <c r="D4496" s="1">
        <v>0.114706</v>
      </c>
      <c r="G4496" s="1">
        <f t="shared" si="140"/>
        <v>0.10440099999999999</v>
      </c>
      <c r="H4496" s="1">
        <f t="shared" si="141"/>
        <v>91.016199999999998</v>
      </c>
    </row>
    <row r="4497" spans="1:8" x14ac:dyDescent="0.25">
      <c r="A4497" s="1">
        <v>0.17980599999999999</v>
      </c>
      <c r="B4497" s="1">
        <v>104.337</v>
      </c>
      <c r="C4497" s="1">
        <v>91050</v>
      </c>
      <c r="D4497" s="1">
        <v>0.114593</v>
      </c>
      <c r="G4497" s="1">
        <f t="shared" si="140"/>
        <v>0.104337</v>
      </c>
      <c r="H4497" s="1">
        <f t="shared" si="141"/>
        <v>91.05</v>
      </c>
    </row>
    <row r="4498" spans="1:8" x14ac:dyDescent="0.25">
      <c r="A4498" s="1">
        <v>0.179845</v>
      </c>
      <c r="B4498" s="1">
        <v>104.301</v>
      </c>
      <c r="C4498" s="1">
        <v>91083.9</v>
      </c>
      <c r="D4498" s="1">
        <v>0.114511</v>
      </c>
      <c r="G4498" s="1">
        <f t="shared" si="140"/>
        <v>0.104301</v>
      </c>
      <c r="H4498" s="1">
        <f t="shared" si="141"/>
        <v>91.0839</v>
      </c>
    </row>
    <row r="4499" spans="1:8" x14ac:dyDescent="0.25">
      <c r="A4499" s="1">
        <v>0.17988399999999999</v>
      </c>
      <c r="B4499" s="1">
        <v>104.30500000000001</v>
      </c>
      <c r="C4499" s="1">
        <v>91117.9</v>
      </c>
      <c r="D4499" s="1">
        <v>0.11447300000000001</v>
      </c>
      <c r="G4499" s="1">
        <f t="shared" si="140"/>
        <v>0.10430500000000001</v>
      </c>
      <c r="H4499" s="1">
        <f t="shared" si="141"/>
        <v>91.117899999999992</v>
      </c>
    </row>
    <row r="4500" spans="1:8" x14ac:dyDescent="0.25">
      <c r="A4500" s="1">
        <v>0.179922</v>
      </c>
      <c r="B4500" s="1">
        <v>104.352</v>
      </c>
      <c r="C4500" s="1">
        <v>91151.9</v>
      </c>
      <c r="D4500" s="1">
        <v>0.114481</v>
      </c>
      <c r="G4500" s="1">
        <f t="shared" si="140"/>
        <v>0.104352</v>
      </c>
      <c r="H4500" s="1">
        <f t="shared" si="141"/>
        <v>91.151899999999998</v>
      </c>
    </row>
    <row r="4501" spans="1:8" x14ac:dyDescent="0.25">
      <c r="A4501" s="1">
        <v>0.17996100000000001</v>
      </c>
      <c r="B4501" s="1">
        <v>104.43300000000001</v>
      </c>
      <c r="C4501" s="1">
        <v>91185.8</v>
      </c>
      <c r="D4501" s="1">
        <v>0.114527</v>
      </c>
      <c r="G4501" s="1">
        <f t="shared" si="140"/>
        <v>0.10443300000000001</v>
      </c>
      <c r="H4501" s="1">
        <f t="shared" si="141"/>
        <v>91.1858</v>
      </c>
    </row>
    <row r="4502" spans="1:8" x14ac:dyDescent="0.25">
      <c r="A4502" s="1">
        <v>0.18001900000000001</v>
      </c>
      <c r="B4502" s="1">
        <v>104.57299999999999</v>
      </c>
      <c r="C4502" s="1">
        <v>91236.4</v>
      </c>
      <c r="D4502" s="1">
        <v>0.114617</v>
      </c>
      <c r="G4502" s="1">
        <f t="shared" si="140"/>
        <v>0.104573</v>
      </c>
      <c r="H4502" s="1">
        <f t="shared" si="141"/>
        <v>91.236399999999989</v>
      </c>
    </row>
    <row r="4503" spans="1:8" x14ac:dyDescent="0.25">
      <c r="A4503" s="1">
        <v>0.18005699999999999</v>
      </c>
      <c r="B4503" s="1">
        <v>104.629</v>
      </c>
      <c r="C4503" s="1">
        <v>91270.2</v>
      </c>
      <c r="D4503" s="1">
        <v>0.114637</v>
      </c>
      <c r="G4503" s="1">
        <f t="shared" si="140"/>
        <v>0.104629</v>
      </c>
      <c r="H4503" s="1">
        <f t="shared" si="141"/>
        <v>91.270200000000003</v>
      </c>
    </row>
    <row r="4504" spans="1:8" x14ac:dyDescent="0.25">
      <c r="A4504" s="1">
        <v>0.18009600000000001</v>
      </c>
      <c r="B4504" s="1">
        <v>104.63500000000001</v>
      </c>
      <c r="C4504" s="1">
        <v>91304.1</v>
      </c>
      <c r="D4504" s="1">
        <v>0.11459999999999999</v>
      </c>
      <c r="G4504" s="1">
        <f t="shared" si="140"/>
        <v>0.10463500000000001</v>
      </c>
      <c r="H4504" s="1">
        <f t="shared" si="141"/>
        <v>91.304100000000005</v>
      </c>
    </row>
    <row r="4505" spans="1:8" x14ac:dyDescent="0.25">
      <c r="A4505" s="1">
        <v>0.18013499999999999</v>
      </c>
      <c r="B4505" s="1">
        <v>104.583</v>
      </c>
      <c r="C4505" s="1">
        <v>91338</v>
      </c>
      <c r="D4505" s="1">
        <v>0.11450100000000001</v>
      </c>
      <c r="G4505" s="1">
        <f t="shared" si="140"/>
        <v>0.104583</v>
      </c>
      <c r="H4505" s="1">
        <f t="shared" si="141"/>
        <v>91.337999999999994</v>
      </c>
    </row>
    <row r="4506" spans="1:8" x14ac:dyDescent="0.25">
      <c r="A4506" s="1">
        <v>0.180173</v>
      </c>
      <c r="B4506" s="1">
        <v>104.494</v>
      </c>
      <c r="C4506" s="1">
        <v>91371.9</v>
      </c>
      <c r="D4506" s="1">
        <v>0.114361</v>
      </c>
      <c r="G4506" s="1">
        <f t="shared" si="140"/>
        <v>0.104494</v>
      </c>
      <c r="H4506" s="1">
        <f t="shared" si="141"/>
        <v>91.371899999999997</v>
      </c>
    </row>
    <row r="4507" spans="1:8" x14ac:dyDescent="0.25">
      <c r="A4507" s="1">
        <v>0.18021200000000001</v>
      </c>
      <c r="B4507" s="1">
        <v>104.392</v>
      </c>
      <c r="C4507" s="1">
        <v>91405.9</v>
      </c>
      <c r="D4507" s="1">
        <v>0.114207</v>
      </c>
      <c r="G4507" s="1">
        <f t="shared" si="140"/>
        <v>0.104392</v>
      </c>
      <c r="H4507" s="1">
        <f t="shared" si="141"/>
        <v>91.405899999999988</v>
      </c>
    </row>
    <row r="4508" spans="1:8" x14ac:dyDescent="0.25">
      <c r="A4508" s="1">
        <v>0.18025099999999999</v>
      </c>
      <c r="B4508" s="1">
        <v>104.30800000000001</v>
      </c>
      <c r="C4508" s="1">
        <v>91439.9</v>
      </c>
      <c r="D4508" s="1">
        <v>0.11407299999999999</v>
      </c>
      <c r="G4508" s="1">
        <f t="shared" si="140"/>
        <v>0.10430800000000001</v>
      </c>
      <c r="H4508" s="1">
        <f t="shared" si="141"/>
        <v>91.439899999999994</v>
      </c>
    </row>
    <row r="4509" spans="1:8" x14ac:dyDescent="0.25">
      <c r="A4509" s="1">
        <v>0.180289</v>
      </c>
      <c r="B4509" s="1">
        <v>104.264</v>
      </c>
      <c r="C4509" s="1">
        <v>91473.9</v>
      </c>
      <c r="D4509" s="1">
        <v>0.113982</v>
      </c>
      <c r="G4509" s="1">
        <f t="shared" si="140"/>
        <v>0.104264</v>
      </c>
      <c r="H4509" s="1">
        <f t="shared" si="141"/>
        <v>91.4739</v>
      </c>
    </row>
    <row r="4510" spans="1:8" x14ac:dyDescent="0.25">
      <c r="A4510" s="1">
        <v>0.18032799999999999</v>
      </c>
      <c r="B4510" s="1">
        <v>104.264</v>
      </c>
      <c r="C4510" s="1">
        <v>91507.8</v>
      </c>
      <c r="D4510" s="1">
        <v>0.113941</v>
      </c>
      <c r="G4510" s="1">
        <f t="shared" si="140"/>
        <v>0.104264</v>
      </c>
      <c r="H4510" s="1">
        <f t="shared" si="141"/>
        <v>91.507800000000003</v>
      </c>
    </row>
    <row r="4511" spans="1:8" x14ac:dyDescent="0.25">
      <c r="A4511" s="1">
        <v>0.180366</v>
      </c>
      <c r="B4511" s="1">
        <v>104.306</v>
      </c>
      <c r="C4511" s="1">
        <v>91541.6</v>
      </c>
      <c r="D4511" s="1">
        <v>0.113943</v>
      </c>
      <c r="G4511" s="1">
        <f t="shared" si="140"/>
        <v>0.104306</v>
      </c>
      <c r="H4511" s="1">
        <f t="shared" si="141"/>
        <v>91.541600000000003</v>
      </c>
    </row>
    <row r="4512" spans="1:8" x14ac:dyDescent="0.25">
      <c r="A4512" s="1">
        <v>0.18040500000000001</v>
      </c>
      <c r="B4512" s="1">
        <v>104.372</v>
      </c>
      <c r="C4512" s="1">
        <v>91575.3</v>
      </c>
      <c r="D4512" s="1">
        <v>0.11397400000000001</v>
      </c>
      <c r="G4512" s="1">
        <f t="shared" si="140"/>
        <v>0.10437200000000001</v>
      </c>
      <c r="H4512" s="1">
        <f t="shared" si="141"/>
        <v>91.575299999999999</v>
      </c>
    </row>
    <row r="4513" spans="1:8" x14ac:dyDescent="0.25">
      <c r="A4513" s="1">
        <v>0.18044399999999999</v>
      </c>
      <c r="B4513" s="1">
        <v>104.441</v>
      </c>
      <c r="C4513" s="1">
        <v>91608.9</v>
      </c>
      <c r="D4513" s="1">
        <v>0.114007</v>
      </c>
      <c r="G4513" s="1">
        <f t="shared" si="140"/>
        <v>0.10444100000000001</v>
      </c>
      <c r="H4513" s="1">
        <f t="shared" si="141"/>
        <v>91.608899999999991</v>
      </c>
    </row>
    <row r="4514" spans="1:8" x14ac:dyDescent="0.25">
      <c r="A4514" s="1">
        <v>0.180482</v>
      </c>
      <c r="B4514" s="1">
        <v>104.488</v>
      </c>
      <c r="C4514" s="1">
        <v>91642.5</v>
      </c>
      <c r="D4514" s="1">
        <v>0.11401699999999999</v>
      </c>
      <c r="G4514" s="1">
        <f t="shared" si="140"/>
        <v>0.104488</v>
      </c>
      <c r="H4514" s="1">
        <f t="shared" si="141"/>
        <v>91.642499999999998</v>
      </c>
    </row>
    <row r="4515" spans="1:8" x14ac:dyDescent="0.25">
      <c r="A4515" s="1">
        <v>0.18052099999999999</v>
      </c>
      <c r="B4515" s="1">
        <v>104.495</v>
      </c>
      <c r="C4515" s="1">
        <v>91676.1</v>
      </c>
      <c r="D4515" s="1">
        <v>0.113983</v>
      </c>
      <c r="G4515" s="1">
        <f t="shared" si="140"/>
        <v>0.104495</v>
      </c>
      <c r="H4515" s="1">
        <f t="shared" si="141"/>
        <v>91.676100000000005</v>
      </c>
    </row>
    <row r="4516" spans="1:8" x14ac:dyDescent="0.25">
      <c r="A4516" s="1">
        <v>0.18057899999999999</v>
      </c>
      <c r="B4516" s="1">
        <v>104.42700000000001</v>
      </c>
      <c r="C4516" s="1">
        <v>91726.6</v>
      </c>
      <c r="D4516" s="1">
        <v>0.113846</v>
      </c>
      <c r="G4516" s="1">
        <f t="shared" si="140"/>
        <v>0.10442700000000001</v>
      </c>
      <c r="H4516" s="1">
        <f t="shared" si="141"/>
        <v>91.726600000000005</v>
      </c>
    </row>
    <row r="4517" spans="1:8" x14ac:dyDescent="0.25">
      <c r="A4517" s="1">
        <v>0.180617</v>
      </c>
      <c r="B4517" s="1">
        <v>104.36499999999999</v>
      </c>
      <c r="C4517" s="1">
        <v>91760.3</v>
      </c>
      <c r="D4517" s="1">
        <v>0.113736</v>
      </c>
      <c r="G4517" s="1">
        <f t="shared" si="140"/>
        <v>0.104365</v>
      </c>
      <c r="H4517" s="1">
        <f t="shared" si="141"/>
        <v>91.760300000000001</v>
      </c>
    </row>
    <row r="4518" spans="1:8" x14ac:dyDescent="0.25">
      <c r="A4518" s="1">
        <v>0.18065600000000001</v>
      </c>
      <c r="B4518" s="1">
        <v>104.31399999999999</v>
      </c>
      <c r="C4518" s="1">
        <v>91794</v>
      </c>
      <c r="D4518" s="1">
        <v>0.11364</v>
      </c>
      <c r="G4518" s="1">
        <f t="shared" si="140"/>
        <v>0.10431399999999999</v>
      </c>
      <c r="H4518" s="1">
        <f t="shared" si="141"/>
        <v>91.793999999999997</v>
      </c>
    </row>
    <row r="4519" spans="1:8" x14ac:dyDescent="0.25">
      <c r="A4519" s="1">
        <v>0.18069499999999999</v>
      </c>
      <c r="B4519" s="1">
        <v>104.28400000000001</v>
      </c>
      <c r="C4519" s="1">
        <v>91827.9</v>
      </c>
      <c r="D4519" s="1">
        <v>0.113565</v>
      </c>
      <c r="G4519" s="1">
        <f t="shared" si="140"/>
        <v>0.104284</v>
      </c>
      <c r="H4519" s="1">
        <f t="shared" si="141"/>
        <v>91.8279</v>
      </c>
    </row>
    <row r="4520" spans="1:8" x14ac:dyDescent="0.25">
      <c r="A4520" s="1">
        <v>0.180733</v>
      </c>
      <c r="B4520" s="1">
        <v>104.27500000000001</v>
      </c>
      <c r="C4520" s="1">
        <v>91861.9</v>
      </c>
      <c r="D4520" s="1">
        <v>0.113513</v>
      </c>
      <c r="G4520" s="1">
        <f t="shared" si="140"/>
        <v>0.10427500000000001</v>
      </c>
      <c r="H4520" s="1">
        <f t="shared" si="141"/>
        <v>91.861899999999991</v>
      </c>
    </row>
    <row r="4521" spans="1:8" x14ac:dyDescent="0.25">
      <c r="A4521" s="1">
        <v>0.18077199999999999</v>
      </c>
      <c r="B4521" s="1">
        <v>104.285</v>
      </c>
      <c r="C4521" s="1">
        <v>91895.8</v>
      </c>
      <c r="D4521" s="1">
        <v>0.113482</v>
      </c>
      <c r="G4521" s="1">
        <f t="shared" si="140"/>
        <v>0.104285</v>
      </c>
      <c r="H4521" s="1">
        <f t="shared" si="141"/>
        <v>91.895800000000008</v>
      </c>
    </row>
    <row r="4522" spans="1:8" x14ac:dyDescent="0.25">
      <c r="A4522" s="1">
        <v>0.180811</v>
      </c>
      <c r="B4522" s="1">
        <v>104.312</v>
      </c>
      <c r="C4522" s="1">
        <v>91929.8</v>
      </c>
      <c r="D4522" s="1">
        <v>0.113469</v>
      </c>
      <c r="G4522" s="1">
        <f t="shared" si="140"/>
        <v>0.104312</v>
      </c>
      <c r="H4522" s="1">
        <f t="shared" si="141"/>
        <v>91.9298</v>
      </c>
    </row>
    <row r="4523" spans="1:8" x14ac:dyDescent="0.25">
      <c r="A4523" s="1">
        <v>0.18084900000000001</v>
      </c>
      <c r="B4523" s="1">
        <v>104.349</v>
      </c>
      <c r="C4523" s="1">
        <v>91963.8</v>
      </c>
      <c r="D4523" s="1">
        <v>0.113468</v>
      </c>
      <c r="G4523" s="1">
        <f t="shared" si="140"/>
        <v>0.104349</v>
      </c>
      <c r="H4523" s="1">
        <f t="shared" si="141"/>
        <v>91.963800000000006</v>
      </c>
    </row>
    <row r="4524" spans="1:8" x14ac:dyDescent="0.25">
      <c r="A4524" s="1">
        <v>0.18088799999999999</v>
      </c>
      <c r="B4524" s="1">
        <v>104.398</v>
      </c>
      <c r="C4524" s="1">
        <v>91997.6</v>
      </c>
      <c r="D4524" s="1">
        <v>0.113479</v>
      </c>
      <c r="G4524" s="1">
        <f t="shared" si="140"/>
        <v>0.10439799999999999</v>
      </c>
      <c r="H4524" s="1">
        <f t="shared" si="141"/>
        <v>91.997600000000006</v>
      </c>
    </row>
    <row r="4525" spans="1:8" x14ac:dyDescent="0.25">
      <c r="A4525" s="1">
        <v>0.180926</v>
      </c>
      <c r="B4525" s="1">
        <v>104.449</v>
      </c>
      <c r="C4525" s="1">
        <v>92031.3</v>
      </c>
      <c r="D4525" s="1">
        <v>0.113493</v>
      </c>
      <c r="G4525" s="1">
        <f t="shared" si="140"/>
        <v>0.104449</v>
      </c>
      <c r="H4525" s="1">
        <f t="shared" si="141"/>
        <v>92.031300000000002</v>
      </c>
    </row>
    <row r="4526" spans="1:8" x14ac:dyDescent="0.25">
      <c r="A4526" s="1">
        <v>0.18096499999999999</v>
      </c>
      <c r="B4526" s="1">
        <v>104.49299999999999</v>
      </c>
      <c r="C4526" s="1">
        <v>92065.1</v>
      </c>
      <c r="D4526" s="1">
        <v>0.113499</v>
      </c>
      <c r="G4526" s="1">
        <f t="shared" si="140"/>
        <v>0.10449299999999999</v>
      </c>
      <c r="H4526" s="1">
        <f t="shared" si="141"/>
        <v>92.065100000000001</v>
      </c>
    </row>
    <row r="4527" spans="1:8" x14ac:dyDescent="0.25">
      <c r="A4527" s="1">
        <v>0.181004</v>
      </c>
      <c r="B4527" s="1">
        <v>104.51600000000001</v>
      </c>
      <c r="C4527" s="1">
        <v>92099</v>
      </c>
      <c r="D4527" s="1">
        <v>0.113482</v>
      </c>
      <c r="G4527" s="1">
        <f t="shared" si="140"/>
        <v>0.10451600000000001</v>
      </c>
      <c r="H4527" s="1">
        <f t="shared" si="141"/>
        <v>92.099000000000004</v>
      </c>
    </row>
    <row r="4528" spans="1:8" x14ac:dyDescent="0.25">
      <c r="A4528" s="1">
        <v>0.18104200000000001</v>
      </c>
      <c r="B4528" s="1">
        <v>104.509</v>
      </c>
      <c r="C4528" s="1">
        <v>92132.9</v>
      </c>
      <c r="D4528" s="1">
        <v>0.11343300000000001</v>
      </c>
      <c r="G4528" s="1">
        <f t="shared" si="140"/>
        <v>0.104509</v>
      </c>
      <c r="H4528" s="1">
        <f t="shared" si="141"/>
        <v>92.132899999999992</v>
      </c>
    </row>
    <row r="4529" spans="1:8" x14ac:dyDescent="0.25">
      <c r="A4529" s="1">
        <v>0.18108099999999999</v>
      </c>
      <c r="B4529" s="1">
        <v>104.465</v>
      </c>
      <c r="C4529" s="1">
        <v>92166.8</v>
      </c>
      <c r="D4529" s="1">
        <v>0.113343</v>
      </c>
      <c r="G4529" s="1">
        <f t="shared" si="140"/>
        <v>0.104465</v>
      </c>
      <c r="H4529" s="1">
        <f t="shared" si="141"/>
        <v>92.166800000000009</v>
      </c>
    </row>
    <row r="4530" spans="1:8" x14ac:dyDescent="0.25">
      <c r="A4530" s="1">
        <v>0.18113899999999999</v>
      </c>
      <c r="B4530" s="1">
        <v>104.336</v>
      </c>
      <c r="C4530" s="1">
        <v>92217.9</v>
      </c>
      <c r="D4530" s="1">
        <v>0.11314100000000001</v>
      </c>
      <c r="G4530" s="1">
        <f t="shared" si="140"/>
        <v>0.104336</v>
      </c>
      <c r="H4530" s="1">
        <f t="shared" si="141"/>
        <v>92.2179</v>
      </c>
    </row>
    <row r="4531" spans="1:8" x14ac:dyDescent="0.25">
      <c r="A4531" s="1">
        <v>0.18117800000000001</v>
      </c>
      <c r="B4531" s="1">
        <v>104.245</v>
      </c>
      <c r="C4531" s="1">
        <v>92252</v>
      </c>
      <c r="D4531" s="1">
        <v>0.113</v>
      </c>
      <c r="G4531" s="1">
        <f t="shared" si="140"/>
        <v>0.104245</v>
      </c>
      <c r="H4531" s="1">
        <f t="shared" si="141"/>
        <v>92.251999999999995</v>
      </c>
    </row>
    <row r="4532" spans="1:8" x14ac:dyDescent="0.25">
      <c r="A4532" s="1">
        <v>0.18121599999999999</v>
      </c>
      <c r="B4532" s="1">
        <v>104.20099999999999</v>
      </c>
      <c r="C4532" s="1">
        <v>92286</v>
      </c>
      <c r="D4532" s="1">
        <v>0.112911</v>
      </c>
      <c r="G4532" s="1">
        <f t="shared" si="140"/>
        <v>0.10420099999999999</v>
      </c>
      <c r="H4532" s="1">
        <f t="shared" si="141"/>
        <v>92.286000000000001</v>
      </c>
    </row>
    <row r="4533" spans="1:8" x14ac:dyDescent="0.25">
      <c r="A4533" s="1">
        <v>0.181255</v>
      </c>
      <c r="B4533" s="1">
        <v>104.211</v>
      </c>
      <c r="C4533" s="1">
        <v>92319.7</v>
      </c>
      <c r="D4533" s="1">
        <v>0.112881</v>
      </c>
      <c r="G4533" s="1">
        <f t="shared" si="140"/>
        <v>0.104211</v>
      </c>
      <c r="H4533" s="1">
        <f t="shared" si="141"/>
        <v>92.319699999999997</v>
      </c>
    </row>
    <row r="4534" spans="1:8" x14ac:dyDescent="0.25">
      <c r="A4534" s="1">
        <v>0.18129300000000001</v>
      </c>
      <c r="B4534" s="1">
        <v>104.285</v>
      </c>
      <c r="C4534" s="1">
        <v>92353.5</v>
      </c>
      <c r="D4534" s="1">
        <v>0.11291900000000001</v>
      </c>
      <c r="G4534" s="1">
        <f t="shared" si="140"/>
        <v>0.104285</v>
      </c>
      <c r="H4534" s="1">
        <f t="shared" si="141"/>
        <v>92.353499999999997</v>
      </c>
    </row>
    <row r="4535" spans="1:8" x14ac:dyDescent="0.25">
      <c r="A4535" s="1">
        <v>0.18133199999999999</v>
      </c>
      <c r="B4535" s="1">
        <v>104.4</v>
      </c>
      <c r="C4535" s="1">
        <v>92387.1</v>
      </c>
      <c r="D4535" s="1">
        <v>0.11300300000000001</v>
      </c>
      <c r="G4535" s="1">
        <f t="shared" si="140"/>
        <v>0.10440000000000001</v>
      </c>
      <c r="H4535" s="1">
        <f t="shared" si="141"/>
        <v>92.387100000000004</v>
      </c>
    </row>
    <row r="4536" spans="1:8" x14ac:dyDescent="0.25">
      <c r="A4536" s="1">
        <v>0.181371</v>
      </c>
      <c r="B4536" s="1">
        <v>104.521</v>
      </c>
      <c r="C4536" s="1">
        <v>92420.7</v>
      </c>
      <c r="D4536" s="1">
        <v>0.113092</v>
      </c>
      <c r="G4536" s="1">
        <f t="shared" si="140"/>
        <v>0.104521</v>
      </c>
      <c r="H4536" s="1">
        <f t="shared" si="141"/>
        <v>92.420699999999997</v>
      </c>
    </row>
    <row r="4537" spans="1:8" x14ac:dyDescent="0.25">
      <c r="A4537" s="1">
        <v>0.18140899999999999</v>
      </c>
      <c r="B4537" s="1">
        <v>104.605</v>
      </c>
      <c r="C4537" s="1">
        <v>92454.2</v>
      </c>
      <c r="D4537" s="1">
        <v>0.11314299999999999</v>
      </c>
      <c r="G4537" s="1">
        <f t="shared" si="140"/>
        <v>0.104605</v>
      </c>
      <c r="H4537" s="1">
        <f t="shared" si="141"/>
        <v>92.4542</v>
      </c>
    </row>
    <row r="4538" spans="1:8" x14ac:dyDescent="0.25">
      <c r="A4538" s="1">
        <v>0.181448</v>
      </c>
      <c r="B4538" s="1">
        <v>104.614</v>
      </c>
      <c r="C4538" s="1">
        <v>92488.1</v>
      </c>
      <c r="D4538" s="1">
        <v>0.11311</v>
      </c>
      <c r="G4538" s="1">
        <f t="shared" si="140"/>
        <v>0.104614</v>
      </c>
      <c r="H4538" s="1">
        <f t="shared" si="141"/>
        <v>92.488100000000003</v>
      </c>
    </row>
    <row r="4539" spans="1:8" x14ac:dyDescent="0.25">
      <c r="A4539" s="1">
        <v>0.18148700000000001</v>
      </c>
      <c r="B4539" s="1">
        <v>104.54</v>
      </c>
      <c r="C4539" s="1">
        <v>92522.1</v>
      </c>
      <c r="D4539" s="1">
        <v>0.11298900000000001</v>
      </c>
      <c r="G4539" s="1">
        <f t="shared" si="140"/>
        <v>0.10454000000000001</v>
      </c>
      <c r="H4539" s="1">
        <f t="shared" si="141"/>
        <v>92.522100000000009</v>
      </c>
    </row>
    <row r="4540" spans="1:8" x14ac:dyDescent="0.25">
      <c r="A4540" s="1">
        <v>0.18152499999999999</v>
      </c>
      <c r="B4540" s="1">
        <v>104.416</v>
      </c>
      <c r="C4540" s="1">
        <v>92556.2</v>
      </c>
      <c r="D4540" s="1">
        <v>0.112813</v>
      </c>
      <c r="G4540" s="1">
        <f t="shared" si="140"/>
        <v>0.10441599999999999</v>
      </c>
      <c r="H4540" s="1">
        <f t="shared" si="141"/>
        <v>92.556200000000004</v>
      </c>
    </row>
    <row r="4541" spans="1:8" x14ac:dyDescent="0.25">
      <c r="A4541" s="1">
        <v>0.181564</v>
      </c>
      <c r="B4541" s="1">
        <v>104.291</v>
      </c>
      <c r="C4541" s="1">
        <v>92590.2</v>
      </c>
      <c r="D4541" s="1">
        <v>0.112637</v>
      </c>
      <c r="G4541" s="1">
        <f t="shared" si="140"/>
        <v>0.10429099999999999</v>
      </c>
      <c r="H4541" s="1">
        <f t="shared" si="141"/>
        <v>92.590199999999996</v>
      </c>
    </row>
    <row r="4542" spans="1:8" x14ac:dyDescent="0.25">
      <c r="A4542" s="1">
        <v>0.18160200000000001</v>
      </c>
      <c r="B4542" s="1">
        <v>104.227</v>
      </c>
      <c r="C4542" s="1">
        <v>92624.1</v>
      </c>
      <c r="D4542" s="1">
        <v>0.112527</v>
      </c>
      <c r="G4542" s="1">
        <f t="shared" si="140"/>
        <v>0.104227</v>
      </c>
      <c r="H4542" s="1">
        <f t="shared" si="141"/>
        <v>92.624100000000013</v>
      </c>
    </row>
    <row r="4543" spans="1:8" x14ac:dyDescent="0.25">
      <c r="A4543" s="1">
        <v>0.181641</v>
      </c>
      <c r="B4543" s="1">
        <v>104.23699999999999</v>
      </c>
      <c r="C4543" s="1">
        <v>92657.9</v>
      </c>
      <c r="D4543" s="1">
        <v>0.112497</v>
      </c>
      <c r="G4543" s="1">
        <f t="shared" si="140"/>
        <v>0.104237</v>
      </c>
      <c r="H4543" s="1">
        <f t="shared" si="141"/>
        <v>92.657899999999998</v>
      </c>
    </row>
    <row r="4544" spans="1:8" x14ac:dyDescent="0.25">
      <c r="A4544" s="1">
        <v>0.181699</v>
      </c>
      <c r="B4544" s="1">
        <v>104.376</v>
      </c>
      <c r="C4544" s="1">
        <v>92708.6</v>
      </c>
      <c r="D4544" s="1">
        <v>0.112585</v>
      </c>
      <c r="G4544" s="1">
        <f t="shared" si="140"/>
        <v>0.10437600000000001</v>
      </c>
      <c r="H4544" s="1">
        <f t="shared" si="141"/>
        <v>92.708600000000004</v>
      </c>
    </row>
    <row r="4545" spans="1:8" x14ac:dyDescent="0.25">
      <c r="A4545" s="1">
        <v>0.18173800000000001</v>
      </c>
      <c r="B4545" s="1">
        <v>104.511</v>
      </c>
      <c r="C4545" s="1">
        <v>92742.399999999994</v>
      </c>
      <c r="D4545" s="1">
        <v>0.11269</v>
      </c>
      <c r="G4545" s="1">
        <f t="shared" si="140"/>
        <v>0.10451099999999999</v>
      </c>
      <c r="H4545" s="1">
        <f t="shared" si="141"/>
        <v>92.742399999999989</v>
      </c>
    </row>
    <row r="4546" spans="1:8" x14ac:dyDescent="0.25">
      <c r="A4546" s="1">
        <v>0.18177599999999999</v>
      </c>
      <c r="B4546" s="1">
        <v>104.63</v>
      </c>
      <c r="C4546" s="1">
        <v>92776.4</v>
      </c>
      <c r="D4546" s="1">
        <v>0.112776</v>
      </c>
      <c r="G4546" s="1">
        <f t="shared" si="140"/>
        <v>0.10463</v>
      </c>
      <c r="H4546" s="1">
        <f t="shared" si="141"/>
        <v>92.776399999999995</v>
      </c>
    </row>
    <row r="4547" spans="1:8" x14ac:dyDescent="0.25">
      <c r="A4547" s="1">
        <v>0.181815</v>
      </c>
      <c r="B4547" s="1">
        <v>104.685</v>
      </c>
      <c r="C4547" s="1">
        <v>92810.6</v>
      </c>
      <c r="D4547" s="1">
        <v>0.11279500000000001</v>
      </c>
      <c r="G4547" s="1">
        <f t="shared" si="140"/>
        <v>0.104685</v>
      </c>
      <c r="H4547" s="1">
        <f t="shared" si="141"/>
        <v>92.810600000000008</v>
      </c>
    </row>
    <row r="4548" spans="1:8" x14ac:dyDescent="0.25">
      <c r="A4548" s="1">
        <v>0.18185299999999999</v>
      </c>
      <c r="B4548" s="1">
        <v>104.655</v>
      </c>
      <c r="C4548" s="1">
        <v>92844.7</v>
      </c>
      <c r="D4548" s="1">
        <v>0.112721</v>
      </c>
      <c r="G4548" s="1">
        <f t="shared" ref="G4548:G4611" si="142">B4548/1000</f>
        <v>0.104655</v>
      </c>
      <c r="H4548" s="1">
        <f t="shared" ref="H4548:H4611" si="143">C4548/1000</f>
        <v>92.844700000000003</v>
      </c>
    </row>
    <row r="4549" spans="1:8" x14ac:dyDescent="0.25">
      <c r="A4549" s="1">
        <v>0.181892</v>
      </c>
      <c r="B4549" s="1">
        <v>104.577</v>
      </c>
      <c r="C4549" s="1">
        <v>92878.8</v>
      </c>
      <c r="D4549" s="1">
        <v>0.112596</v>
      </c>
      <c r="G4549" s="1">
        <f t="shared" si="142"/>
        <v>0.104577</v>
      </c>
      <c r="H4549" s="1">
        <f t="shared" si="143"/>
        <v>92.878799999999998</v>
      </c>
    </row>
    <row r="4550" spans="1:8" x14ac:dyDescent="0.25">
      <c r="A4550" s="1">
        <v>0.18193100000000001</v>
      </c>
      <c r="B4550" s="1">
        <v>104.479</v>
      </c>
      <c r="C4550" s="1">
        <v>92912.9</v>
      </c>
      <c r="D4550" s="1">
        <v>0.11244899999999999</v>
      </c>
      <c r="G4550" s="1">
        <f t="shared" si="142"/>
        <v>0.104479</v>
      </c>
      <c r="H4550" s="1">
        <f t="shared" si="143"/>
        <v>92.912899999999993</v>
      </c>
    </row>
    <row r="4551" spans="1:8" x14ac:dyDescent="0.25">
      <c r="A4551" s="1">
        <v>0.18196899999999999</v>
      </c>
      <c r="B4551" s="1">
        <v>104.386</v>
      </c>
      <c r="C4551" s="1">
        <v>92947</v>
      </c>
      <c r="D4551" s="1">
        <v>0.112307</v>
      </c>
      <c r="G4551" s="1">
        <f t="shared" si="142"/>
        <v>0.10438599999999999</v>
      </c>
      <c r="H4551" s="1">
        <f t="shared" si="143"/>
        <v>92.947000000000003</v>
      </c>
    </row>
    <row r="4552" spans="1:8" x14ac:dyDescent="0.25">
      <c r="A4552" s="1">
        <v>0.182008</v>
      </c>
      <c r="B4552" s="1">
        <v>104.324</v>
      </c>
      <c r="C4552" s="1">
        <v>92980.9</v>
      </c>
      <c r="D4552" s="1">
        <v>0.11219999999999999</v>
      </c>
      <c r="G4552" s="1">
        <f t="shared" si="142"/>
        <v>0.104324</v>
      </c>
      <c r="H4552" s="1">
        <f t="shared" si="143"/>
        <v>92.980899999999991</v>
      </c>
    </row>
    <row r="4553" spans="1:8" x14ac:dyDescent="0.25">
      <c r="A4553" s="1">
        <v>0.18204699999999999</v>
      </c>
      <c r="B4553" s="1">
        <v>104.291</v>
      </c>
      <c r="C4553" s="1">
        <v>93014.6</v>
      </c>
      <c r="D4553" s="1">
        <v>0.112123</v>
      </c>
      <c r="G4553" s="1">
        <f t="shared" si="142"/>
        <v>0.10429099999999999</v>
      </c>
      <c r="H4553" s="1">
        <f t="shared" si="143"/>
        <v>93.014600000000002</v>
      </c>
    </row>
    <row r="4554" spans="1:8" x14ac:dyDescent="0.25">
      <c r="A4554" s="1">
        <v>0.182085</v>
      </c>
      <c r="B4554" s="1">
        <v>104.31100000000001</v>
      </c>
      <c r="C4554" s="1">
        <v>93048.3</v>
      </c>
      <c r="D4554" s="1">
        <v>0.112104</v>
      </c>
      <c r="G4554" s="1">
        <f t="shared" si="142"/>
        <v>0.104311</v>
      </c>
      <c r="H4554" s="1">
        <f t="shared" si="143"/>
        <v>93.048299999999998</v>
      </c>
    </row>
    <row r="4555" spans="1:8" x14ac:dyDescent="0.25">
      <c r="A4555" s="1">
        <v>0.18212400000000001</v>
      </c>
      <c r="B4555" s="1">
        <v>104.374</v>
      </c>
      <c r="C4555" s="1">
        <v>93082.2</v>
      </c>
      <c r="D4555" s="1">
        <v>0.11213099999999999</v>
      </c>
      <c r="G4555" s="1">
        <f t="shared" si="142"/>
        <v>0.10437399999999999</v>
      </c>
      <c r="H4555" s="1">
        <f t="shared" si="143"/>
        <v>93.0822</v>
      </c>
    </row>
    <row r="4556" spans="1:8" x14ac:dyDescent="0.25">
      <c r="A4556" s="1">
        <v>0.18216199999999999</v>
      </c>
      <c r="B4556" s="1">
        <v>104.45</v>
      </c>
      <c r="C4556" s="1">
        <v>93115.9</v>
      </c>
      <c r="D4556" s="1">
        <v>0.11217199999999999</v>
      </c>
      <c r="G4556" s="1">
        <f t="shared" si="142"/>
        <v>0.10445</v>
      </c>
      <c r="H4556" s="1">
        <f t="shared" si="143"/>
        <v>93.115899999999996</v>
      </c>
    </row>
    <row r="4557" spans="1:8" x14ac:dyDescent="0.25">
      <c r="A4557" s="1">
        <v>0.182201</v>
      </c>
      <c r="B4557" s="1">
        <v>104.517</v>
      </c>
      <c r="C4557" s="1">
        <v>93149.7</v>
      </c>
      <c r="D4557" s="1">
        <v>0.112203</v>
      </c>
      <c r="G4557" s="1">
        <f t="shared" si="142"/>
        <v>0.104517</v>
      </c>
      <c r="H4557" s="1">
        <f t="shared" si="143"/>
        <v>93.149699999999996</v>
      </c>
    </row>
    <row r="4558" spans="1:8" x14ac:dyDescent="0.25">
      <c r="A4558" s="1">
        <v>0.182259</v>
      </c>
      <c r="B4558" s="1">
        <v>104.584</v>
      </c>
      <c r="C4558" s="1">
        <v>93200.7</v>
      </c>
      <c r="D4558" s="1">
        <v>0.11221299999999999</v>
      </c>
      <c r="G4558" s="1">
        <f t="shared" si="142"/>
        <v>0.104584</v>
      </c>
      <c r="H4558" s="1">
        <f t="shared" si="143"/>
        <v>93.200699999999998</v>
      </c>
    </row>
    <row r="4559" spans="1:8" x14ac:dyDescent="0.25">
      <c r="A4559" s="1">
        <v>0.18229799999999999</v>
      </c>
      <c r="B4559" s="1">
        <v>104.596</v>
      </c>
      <c r="C4559" s="1">
        <v>93234.4</v>
      </c>
      <c r="D4559" s="1">
        <v>0.11218599999999999</v>
      </c>
      <c r="G4559" s="1">
        <f t="shared" si="142"/>
        <v>0.10459600000000001</v>
      </c>
      <c r="H4559" s="1">
        <f t="shared" si="143"/>
        <v>93.234399999999994</v>
      </c>
    </row>
    <row r="4560" spans="1:8" x14ac:dyDescent="0.25">
      <c r="A4560" s="1">
        <v>0.182336</v>
      </c>
      <c r="B4560" s="1">
        <v>104.58199999999999</v>
      </c>
      <c r="C4560" s="1">
        <v>93268</v>
      </c>
      <c r="D4560" s="1">
        <v>0.11213099999999999</v>
      </c>
      <c r="G4560" s="1">
        <f t="shared" si="142"/>
        <v>0.10458199999999999</v>
      </c>
      <c r="H4560" s="1">
        <f t="shared" si="143"/>
        <v>93.268000000000001</v>
      </c>
    </row>
    <row r="4561" spans="1:8" x14ac:dyDescent="0.25">
      <c r="A4561" s="1">
        <v>0.18237500000000001</v>
      </c>
      <c r="B4561" s="1">
        <v>104.539</v>
      </c>
      <c r="C4561" s="1">
        <v>93301.8</v>
      </c>
      <c r="D4561" s="1">
        <v>0.112044</v>
      </c>
      <c r="G4561" s="1">
        <f t="shared" si="142"/>
        <v>0.10453900000000001</v>
      </c>
      <c r="H4561" s="1">
        <f t="shared" si="143"/>
        <v>93.3018</v>
      </c>
    </row>
    <row r="4562" spans="1:8" x14ac:dyDescent="0.25">
      <c r="A4562" s="1">
        <v>0.18241299999999999</v>
      </c>
      <c r="B4562" s="1">
        <v>104.468</v>
      </c>
      <c r="C4562" s="1">
        <v>93335.9</v>
      </c>
      <c r="D4562" s="1">
        <v>0.111927</v>
      </c>
      <c r="G4562" s="1">
        <f t="shared" si="142"/>
        <v>0.10446800000000001</v>
      </c>
      <c r="H4562" s="1">
        <f t="shared" si="143"/>
        <v>93.335899999999995</v>
      </c>
    </row>
    <row r="4563" spans="1:8" x14ac:dyDescent="0.25">
      <c r="A4563" s="1">
        <v>0.182452</v>
      </c>
      <c r="B4563" s="1">
        <v>104.39</v>
      </c>
      <c r="C4563" s="1">
        <v>93370</v>
      </c>
      <c r="D4563" s="1">
        <v>0.111803</v>
      </c>
      <c r="G4563" s="1">
        <f t="shared" si="142"/>
        <v>0.10439</v>
      </c>
      <c r="H4563" s="1">
        <f t="shared" si="143"/>
        <v>93.37</v>
      </c>
    </row>
    <row r="4564" spans="1:8" x14ac:dyDescent="0.25">
      <c r="A4564" s="1">
        <v>0.18249099999999999</v>
      </c>
      <c r="B4564" s="1">
        <v>104.333</v>
      </c>
      <c r="C4564" s="1">
        <v>93404.1</v>
      </c>
      <c r="D4564" s="1">
        <v>0.11170099999999999</v>
      </c>
      <c r="G4564" s="1">
        <f t="shared" si="142"/>
        <v>0.104333</v>
      </c>
      <c r="H4564" s="1">
        <f t="shared" si="143"/>
        <v>93.4041</v>
      </c>
    </row>
    <row r="4565" spans="1:8" x14ac:dyDescent="0.25">
      <c r="A4565" s="1">
        <v>0.182529</v>
      </c>
      <c r="B4565" s="1">
        <v>104.312</v>
      </c>
      <c r="C4565" s="1">
        <v>93438.399999999994</v>
      </c>
      <c r="D4565" s="1">
        <v>0.111637</v>
      </c>
      <c r="G4565" s="1">
        <f t="shared" si="142"/>
        <v>0.104312</v>
      </c>
      <c r="H4565" s="1">
        <f t="shared" si="143"/>
        <v>93.438399999999987</v>
      </c>
    </row>
    <row r="4566" spans="1:8" x14ac:dyDescent="0.25">
      <c r="A4566" s="1">
        <v>0.18256800000000001</v>
      </c>
      <c r="B4566" s="1">
        <v>104.333</v>
      </c>
      <c r="C4566" s="1">
        <v>93472.7</v>
      </c>
      <c r="D4566" s="1">
        <v>0.111619</v>
      </c>
      <c r="G4566" s="1">
        <f t="shared" si="142"/>
        <v>0.104333</v>
      </c>
      <c r="H4566" s="1">
        <f t="shared" si="143"/>
        <v>93.472700000000003</v>
      </c>
    </row>
    <row r="4567" spans="1:8" x14ac:dyDescent="0.25">
      <c r="A4567" s="1">
        <v>0.18260699999999999</v>
      </c>
      <c r="B4567" s="1">
        <v>104.39700000000001</v>
      </c>
      <c r="C4567" s="1">
        <v>93506.6</v>
      </c>
      <c r="D4567" s="1">
        <v>0.111646</v>
      </c>
      <c r="G4567" s="1">
        <f t="shared" si="142"/>
        <v>0.104397</v>
      </c>
      <c r="H4567" s="1">
        <f t="shared" si="143"/>
        <v>93.506600000000006</v>
      </c>
    </row>
    <row r="4568" spans="1:8" x14ac:dyDescent="0.25">
      <c r="A4568" s="1">
        <v>0.182645</v>
      </c>
      <c r="B4568" s="1">
        <v>104.497</v>
      </c>
      <c r="C4568" s="1">
        <v>93540.3</v>
      </c>
      <c r="D4568" s="1">
        <v>0.11171300000000001</v>
      </c>
      <c r="G4568" s="1">
        <f t="shared" si="142"/>
        <v>0.10449700000000001</v>
      </c>
      <c r="H4568" s="1">
        <f t="shared" si="143"/>
        <v>93.540300000000002</v>
      </c>
    </row>
    <row r="4569" spans="1:8" x14ac:dyDescent="0.25">
      <c r="A4569" s="1">
        <v>0.18268400000000001</v>
      </c>
      <c r="B4569" s="1">
        <v>104.6</v>
      </c>
      <c r="C4569" s="1">
        <v>93574.1</v>
      </c>
      <c r="D4569" s="1">
        <v>0.11178299999999999</v>
      </c>
      <c r="G4569" s="1">
        <f t="shared" si="142"/>
        <v>0.1046</v>
      </c>
      <c r="H4569" s="1">
        <f t="shared" si="143"/>
        <v>93.574100000000001</v>
      </c>
    </row>
    <row r="4570" spans="1:8" x14ac:dyDescent="0.25">
      <c r="A4570" s="1">
        <v>0.182722</v>
      </c>
      <c r="B4570" s="1">
        <v>104.667</v>
      </c>
      <c r="C4570" s="1">
        <v>93607.9</v>
      </c>
      <c r="D4570" s="1">
        <v>0.111814</v>
      </c>
      <c r="G4570" s="1">
        <f t="shared" si="142"/>
        <v>0.104667</v>
      </c>
      <c r="H4570" s="1">
        <f t="shared" si="143"/>
        <v>93.607900000000001</v>
      </c>
    </row>
    <row r="4571" spans="1:8" x14ac:dyDescent="0.25">
      <c r="A4571" s="1">
        <v>0.18276100000000001</v>
      </c>
      <c r="B4571" s="1">
        <v>104.658</v>
      </c>
      <c r="C4571" s="1">
        <v>93641.7</v>
      </c>
      <c r="D4571" s="1">
        <v>0.111764</v>
      </c>
      <c r="G4571" s="1">
        <f t="shared" si="142"/>
        <v>0.104658</v>
      </c>
      <c r="H4571" s="1">
        <f t="shared" si="143"/>
        <v>93.6417</v>
      </c>
    </row>
    <row r="4572" spans="1:8" x14ac:dyDescent="0.25">
      <c r="A4572" s="1">
        <v>0.18281900000000001</v>
      </c>
      <c r="B4572" s="1">
        <v>104.514</v>
      </c>
      <c r="C4572" s="1">
        <v>93692.6</v>
      </c>
      <c r="D4572" s="1">
        <v>0.11155</v>
      </c>
      <c r="G4572" s="1">
        <f t="shared" si="142"/>
        <v>0.104514</v>
      </c>
      <c r="H4572" s="1">
        <f t="shared" si="143"/>
        <v>93.692599999999999</v>
      </c>
    </row>
    <row r="4573" spans="1:8" x14ac:dyDescent="0.25">
      <c r="A4573" s="1">
        <v>0.18285799999999999</v>
      </c>
      <c r="B4573" s="1">
        <v>104.38800000000001</v>
      </c>
      <c r="C4573" s="1">
        <v>93726.8</v>
      </c>
      <c r="D4573" s="1">
        <v>0.111375</v>
      </c>
      <c r="G4573" s="1">
        <f t="shared" si="142"/>
        <v>0.10438800000000001</v>
      </c>
      <c r="H4573" s="1">
        <f t="shared" si="143"/>
        <v>93.726799999999997</v>
      </c>
    </row>
    <row r="4574" spans="1:8" x14ac:dyDescent="0.25">
      <c r="A4574" s="1">
        <v>0.182896</v>
      </c>
      <c r="B4574" s="1">
        <v>104.285</v>
      </c>
      <c r="C4574" s="1">
        <v>93761</v>
      </c>
      <c r="D4574" s="1">
        <v>0.111224</v>
      </c>
      <c r="G4574" s="1">
        <f t="shared" si="142"/>
        <v>0.104285</v>
      </c>
      <c r="H4574" s="1">
        <f t="shared" si="143"/>
        <v>93.760999999999996</v>
      </c>
    </row>
    <row r="4575" spans="1:8" x14ac:dyDescent="0.25">
      <c r="A4575" s="1">
        <v>0.18293499999999999</v>
      </c>
      <c r="B4575" s="1">
        <v>104.233</v>
      </c>
      <c r="C4575" s="1">
        <v>93795.199999999997</v>
      </c>
      <c r="D4575" s="1">
        <v>0.11112900000000001</v>
      </c>
      <c r="G4575" s="1">
        <f t="shared" si="142"/>
        <v>0.10423300000000001</v>
      </c>
      <c r="H4575" s="1">
        <f t="shared" si="143"/>
        <v>93.795199999999994</v>
      </c>
    </row>
    <row r="4576" spans="1:8" x14ac:dyDescent="0.25">
      <c r="A4576" s="1">
        <v>0.182974</v>
      </c>
      <c r="B4576" s="1">
        <v>104.25</v>
      </c>
      <c r="C4576" s="1">
        <v>93829.2</v>
      </c>
      <c r="D4576" s="1">
        <v>0.111106</v>
      </c>
      <c r="G4576" s="1">
        <f t="shared" si="142"/>
        <v>0.10425</v>
      </c>
      <c r="H4576" s="1">
        <f t="shared" si="143"/>
        <v>93.8292</v>
      </c>
    </row>
    <row r="4577" spans="1:8" x14ac:dyDescent="0.25">
      <c r="A4577" s="1">
        <v>0.18301200000000001</v>
      </c>
      <c r="B4577" s="1">
        <v>104.327</v>
      </c>
      <c r="C4577" s="1">
        <v>93863.1</v>
      </c>
      <c r="D4577" s="1">
        <v>0.111148</v>
      </c>
      <c r="G4577" s="1">
        <f t="shared" si="142"/>
        <v>0.104327</v>
      </c>
      <c r="H4577" s="1">
        <f t="shared" si="143"/>
        <v>93.863100000000003</v>
      </c>
    </row>
    <row r="4578" spans="1:8" x14ac:dyDescent="0.25">
      <c r="A4578" s="1">
        <v>0.18305099999999999</v>
      </c>
      <c r="B4578" s="1">
        <v>104.437</v>
      </c>
      <c r="C4578" s="1">
        <v>93896.8</v>
      </c>
      <c r="D4578" s="1">
        <v>0.111225</v>
      </c>
      <c r="G4578" s="1">
        <f t="shared" si="142"/>
        <v>0.104437</v>
      </c>
      <c r="H4578" s="1">
        <f t="shared" si="143"/>
        <v>93.896799999999999</v>
      </c>
    </row>
    <row r="4579" spans="1:8" x14ac:dyDescent="0.25">
      <c r="A4579" s="1">
        <v>0.183089</v>
      </c>
      <c r="B4579" s="1">
        <v>104.539</v>
      </c>
      <c r="C4579" s="1">
        <v>93930.5</v>
      </c>
      <c r="D4579" s="1">
        <v>0.111294</v>
      </c>
      <c r="G4579" s="1">
        <f t="shared" si="142"/>
        <v>0.10453900000000001</v>
      </c>
      <c r="H4579" s="1">
        <f t="shared" si="143"/>
        <v>93.930499999999995</v>
      </c>
    </row>
    <row r="4580" spans="1:8" x14ac:dyDescent="0.25">
      <c r="A4580" s="1">
        <v>0.18312800000000001</v>
      </c>
      <c r="B4580" s="1">
        <v>104.6</v>
      </c>
      <c r="C4580" s="1">
        <v>93964.1</v>
      </c>
      <c r="D4580" s="1">
        <v>0.111319</v>
      </c>
      <c r="G4580" s="1">
        <f t="shared" si="142"/>
        <v>0.1046</v>
      </c>
      <c r="H4580" s="1">
        <f t="shared" si="143"/>
        <v>93.964100000000002</v>
      </c>
    </row>
    <row r="4581" spans="1:8" x14ac:dyDescent="0.25">
      <c r="A4581" s="1">
        <v>0.183167</v>
      </c>
      <c r="B4581" s="1">
        <v>104.601</v>
      </c>
      <c r="C4581" s="1">
        <v>93998</v>
      </c>
      <c r="D4581" s="1">
        <v>0.11128</v>
      </c>
      <c r="G4581" s="1">
        <f t="shared" si="142"/>
        <v>0.104601</v>
      </c>
      <c r="H4581" s="1">
        <f t="shared" si="143"/>
        <v>93.998000000000005</v>
      </c>
    </row>
    <row r="4582" spans="1:8" x14ac:dyDescent="0.25">
      <c r="A4582" s="1">
        <v>0.18320500000000001</v>
      </c>
      <c r="B4582" s="1">
        <v>104.553</v>
      </c>
      <c r="C4582" s="1">
        <v>94032.1</v>
      </c>
      <c r="D4582" s="1">
        <v>0.111189</v>
      </c>
      <c r="G4582" s="1">
        <f t="shared" si="142"/>
        <v>0.10455299999999999</v>
      </c>
      <c r="H4582" s="1">
        <f t="shared" si="143"/>
        <v>94.0321</v>
      </c>
    </row>
    <row r="4583" spans="1:8" x14ac:dyDescent="0.25">
      <c r="A4583" s="1">
        <v>0.18324399999999999</v>
      </c>
      <c r="B4583" s="1">
        <v>104.485</v>
      </c>
      <c r="C4583" s="1">
        <v>94066.2</v>
      </c>
      <c r="D4583" s="1">
        <v>0.11107599999999999</v>
      </c>
      <c r="G4583" s="1">
        <f t="shared" si="142"/>
        <v>0.10448499999999999</v>
      </c>
      <c r="H4583" s="1">
        <f t="shared" si="143"/>
        <v>94.066199999999995</v>
      </c>
    </row>
    <row r="4584" spans="1:8" x14ac:dyDescent="0.25">
      <c r="A4584" s="1">
        <v>0.183283</v>
      </c>
      <c r="B4584" s="1">
        <v>104.426</v>
      </c>
      <c r="C4584" s="1">
        <v>94100.3</v>
      </c>
      <c r="D4584" s="1">
        <v>0.110973</v>
      </c>
      <c r="G4584" s="1">
        <f t="shared" si="142"/>
        <v>0.104426</v>
      </c>
      <c r="H4584" s="1">
        <f t="shared" si="143"/>
        <v>94.100300000000004</v>
      </c>
    </row>
    <row r="4585" spans="1:8" x14ac:dyDescent="0.25">
      <c r="A4585" s="1">
        <v>0.18332100000000001</v>
      </c>
      <c r="B4585" s="1">
        <v>104.39400000000001</v>
      </c>
      <c r="C4585" s="1">
        <v>94134.5</v>
      </c>
      <c r="D4585" s="1">
        <v>0.110898</v>
      </c>
      <c r="G4585" s="1">
        <f t="shared" si="142"/>
        <v>0.104394</v>
      </c>
      <c r="H4585" s="1">
        <f t="shared" si="143"/>
        <v>94.134500000000003</v>
      </c>
    </row>
    <row r="4586" spans="1:8" x14ac:dyDescent="0.25">
      <c r="A4586" s="1">
        <v>0.18337899999999999</v>
      </c>
      <c r="B4586" s="1">
        <v>104.398</v>
      </c>
      <c r="C4586" s="1">
        <v>94185.7</v>
      </c>
      <c r="D4586" s="1">
        <v>0.110843</v>
      </c>
      <c r="G4586" s="1">
        <f t="shared" si="142"/>
        <v>0.10439799999999999</v>
      </c>
      <c r="H4586" s="1">
        <f t="shared" si="143"/>
        <v>94.185699999999997</v>
      </c>
    </row>
    <row r="4587" spans="1:8" x14ac:dyDescent="0.25">
      <c r="A4587" s="1">
        <v>0.183418</v>
      </c>
      <c r="B4587" s="1">
        <v>104.42700000000001</v>
      </c>
      <c r="C4587" s="1">
        <v>94219.6</v>
      </c>
      <c r="D4587" s="1">
        <v>0.110833</v>
      </c>
      <c r="G4587" s="1">
        <f t="shared" si="142"/>
        <v>0.10442700000000001</v>
      </c>
      <c r="H4587" s="1">
        <f t="shared" si="143"/>
        <v>94.2196</v>
      </c>
    </row>
    <row r="4588" spans="1:8" x14ac:dyDescent="0.25">
      <c r="A4588" s="1">
        <v>0.18345600000000001</v>
      </c>
      <c r="B4588" s="1">
        <v>104.455</v>
      </c>
      <c r="C4588" s="1">
        <v>94253.6</v>
      </c>
      <c r="D4588" s="1">
        <v>0.110823</v>
      </c>
      <c r="G4588" s="1">
        <f t="shared" si="142"/>
        <v>0.10445499999999999</v>
      </c>
      <c r="H4588" s="1">
        <f t="shared" si="143"/>
        <v>94.253600000000006</v>
      </c>
    </row>
    <row r="4589" spans="1:8" x14ac:dyDescent="0.25">
      <c r="A4589" s="1">
        <v>0.18349499999999999</v>
      </c>
      <c r="B4589" s="1">
        <v>104.47199999999999</v>
      </c>
      <c r="C4589" s="1">
        <v>94287.8</v>
      </c>
      <c r="D4589" s="1">
        <v>0.110802</v>
      </c>
      <c r="G4589" s="1">
        <f t="shared" si="142"/>
        <v>0.104472</v>
      </c>
      <c r="H4589" s="1">
        <f t="shared" si="143"/>
        <v>94.287800000000004</v>
      </c>
    </row>
    <row r="4590" spans="1:8" x14ac:dyDescent="0.25">
      <c r="A4590" s="1">
        <v>0.183534</v>
      </c>
      <c r="B4590" s="1">
        <v>104.474</v>
      </c>
      <c r="C4590" s="1">
        <v>94321.8</v>
      </c>
      <c r="D4590" s="1">
        <v>0.110763</v>
      </c>
      <c r="G4590" s="1">
        <f t="shared" si="142"/>
        <v>0.104474</v>
      </c>
      <c r="H4590" s="1">
        <f t="shared" si="143"/>
        <v>94.321799999999996</v>
      </c>
    </row>
    <row r="4591" spans="1:8" x14ac:dyDescent="0.25">
      <c r="A4591" s="1">
        <v>0.18357200000000001</v>
      </c>
      <c r="B4591" s="1">
        <v>104.47199999999999</v>
      </c>
      <c r="C4591" s="1">
        <v>94355.8</v>
      </c>
      <c r="D4591" s="1">
        <v>0.110721</v>
      </c>
      <c r="G4591" s="1">
        <f t="shared" si="142"/>
        <v>0.104472</v>
      </c>
      <c r="H4591" s="1">
        <f t="shared" si="143"/>
        <v>94.355800000000002</v>
      </c>
    </row>
    <row r="4592" spans="1:8" x14ac:dyDescent="0.25">
      <c r="A4592" s="1">
        <v>0.183611</v>
      </c>
      <c r="B4592" s="1">
        <v>104.483</v>
      </c>
      <c r="C4592" s="1">
        <v>94389.9</v>
      </c>
      <c r="D4592" s="1">
        <v>0.110693</v>
      </c>
      <c r="G4592" s="1">
        <f t="shared" si="142"/>
        <v>0.10448300000000001</v>
      </c>
      <c r="H4592" s="1">
        <f t="shared" si="143"/>
        <v>94.389899999999997</v>
      </c>
    </row>
    <row r="4593" spans="1:8" x14ac:dyDescent="0.25">
      <c r="A4593" s="1">
        <v>0.18364900000000001</v>
      </c>
      <c r="B4593" s="1">
        <v>104.503</v>
      </c>
      <c r="C4593" s="1">
        <v>94424</v>
      </c>
      <c r="D4593" s="1">
        <v>0.110675</v>
      </c>
      <c r="G4593" s="1">
        <f t="shared" si="142"/>
        <v>0.104503</v>
      </c>
      <c r="H4593" s="1">
        <f t="shared" si="143"/>
        <v>94.424000000000007</v>
      </c>
    </row>
    <row r="4594" spans="1:8" x14ac:dyDescent="0.25">
      <c r="A4594" s="1">
        <v>0.18368799999999999</v>
      </c>
      <c r="B4594" s="1">
        <v>104.518</v>
      </c>
      <c r="C4594" s="1">
        <v>94458</v>
      </c>
      <c r="D4594" s="1">
        <v>0.11065</v>
      </c>
      <c r="G4594" s="1">
        <f t="shared" si="142"/>
        <v>0.104518</v>
      </c>
      <c r="H4594" s="1">
        <f t="shared" si="143"/>
        <v>94.457999999999998</v>
      </c>
    </row>
    <row r="4595" spans="1:8" x14ac:dyDescent="0.25">
      <c r="A4595" s="1">
        <v>0.183727</v>
      </c>
      <c r="B4595" s="1">
        <v>104.517</v>
      </c>
      <c r="C4595" s="1">
        <v>94491.9</v>
      </c>
      <c r="D4595" s="1">
        <v>0.11061</v>
      </c>
      <c r="G4595" s="1">
        <f t="shared" si="142"/>
        <v>0.104517</v>
      </c>
      <c r="H4595" s="1">
        <f t="shared" si="143"/>
        <v>94.491900000000001</v>
      </c>
    </row>
    <row r="4596" spans="1:8" x14ac:dyDescent="0.25">
      <c r="A4596" s="1">
        <v>0.18376500000000001</v>
      </c>
      <c r="B4596" s="1">
        <v>104.491</v>
      </c>
      <c r="C4596" s="1">
        <v>94526</v>
      </c>
      <c r="D4596" s="1">
        <v>0.110543</v>
      </c>
      <c r="G4596" s="1">
        <f t="shared" si="142"/>
        <v>0.104491</v>
      </c>
      <c r="H4596" s="1">
        <f t="shared" si="143"/>
        <v>94.525999999999996</v>
      </c>
    </row>
    <row r="4597" spans="1:8" x14ac:dyDescent="0.25">
      <c r="A4597" s="1">
        <v>0.183804</v>
      </c>
      <c r="B4597" s="1">
        <v>104.44</v>
      </c>
      <c r="C4597" s="1">
        <v>94560.1</v>
      </c>
      <c r="D4597" s="1">
        <v>0.110448</v>
      </c>
      <c r="G4597" s="1">
        <f t="shared" si="142"/>
        <v>0.10443999999999999</v>
      </c>
      <c r="H4597" s="1">
        <f t="shared" si="143"/>
        <v>94.560100000000006</v>
      </c>
    </row>
    <row r="4598" spans="1:8" x14ac:dyDescent="0.25">
      <c r="A4598" s="1">
        <v>0.18384300000000001</v>
      </c>
      <c r="B4598" s="1">
        <v>104.377</v>
      </c>
      <c r="C4598" s="1">
        <v>94594.1</v>
      </c>
      <c r="D4598" s="1">
        <v>0.110342</v>
      </c>
      <c r="G4598" s="1">
        <f t="shared" si="142"/>
        <v>0.104377</v>
      </c>
      <c r="H4598" s="1">
        <f t="shared" si="143"/>
        <v>94.594100000000012</v>
      </c>
    </row>
    <row r="4599" spans="1:8" x14ac:dyDescent="0.25">
      <c r="A4599" s="1">
        <v>0.18388099999999999</v>
      </c>
      <c r="B4599" s="1">
        <v>104.322</v>
      </c>
      <c r="C4599" s="1">
        <v>94628.2</v>
      </c>
      <c r="D4599" s="1">
        <v>0.11024399999999999</v>
      </c>
      <c r="G4599" s="1">
        <f t="shared" si="142"/>
        <v>0.104322</v>
      </c>
      <c r="H4599" s="1">
        <f t="shared" si="143"/>
        <v>94.628199999999993</v>
      </c>
    </row>
    <row r="4600" spans="1:8" x14ac:dyDescent="0.25">
      <c r="A4600" s="1">
        <v>0.18393899999999999</v>
      </c>
      <c r="B4600" s="1">
        <v>104.31699999999999</v>
      </c>
      <c r="C4600" s="1">
        <v>94679.4</v>
      </c>
      <c r="D4600" s="1">
        <v>0.110179</v>
      </c>
      <c r="G4600" s="1">
        <f t="shared" si="142"/>
        <v>0.10431699999999999</v>
      </c>
      <c r="H4600" s="1">
        <f t="shared" si="143"/>
        <v>94.679400000000001</v>
      </c>
    </row>
    <row r="4601" spans="1:8" x14ac:dyDescent="0.25">
      <c r="A4601" s="1">
        <v>0.183978</v>
      </c>
      <c r="B4601" s="1">
        <v>104.37</v>
      </c>
      <c r="C4601" s="1">
        <v>94713.4</v>
      </c>
      <c r="D4601" s="1">
        <v>0.110196</v>
      </c>
      <c r="G4601" s="1">
        <f t="shared" si="142"/>
        <v>0.10437</v>
      </c>
      <c r="H4601" s="1">
        <f t="shared" si="143"/>
        <v>94.713399999999993</v>
      </c>
    </row>
    <row r="4602" spans="1:8" x14ac:dyDescent="0.25">
      <c r="A4602" s="1">
        <v>0.18401600000000001</v>
      </c>
      <c r="B4602" s="1">
        <v>104.455</v>
      </c>
      <c r="C4602" s="1">
        <v>94747.199999999997</v>
      </c>
      <c r="D4602" s="1">
        <v>0.110246</v>
      </c>
      <c r="G4602" s="1">
        <f t="shared" si="142"/>
        <v>0.10445499999999999</v>
      </c>
      <c r="H4602" s="1">
        <f t="shared" si="143"/>
        <v>94.747199999999992</v>
      </c>
    </row>
    <row r="4603" spans="1:8" x14ac:dyDescent="0.25">
      <c r="A4603" s="1">
        <v>0.184055</v>
      </c>
      <c r="B4603" s="1">
        <v>104.538</v>
      </c>
      <c r="C4603" s="1">
        <v>94781.1</v>
      </c>
      <c r="D4603" s="1">
        <v>0.110294</v>
      </c>
      <c r="G4603" s="1">
        <f t="shared" si="142"/>
        <v>0.10453799999999999</v>
      </c>
      <c r="H4603" s="1">
        <f t="shared" si="143"/>
        <v>94.781100000000009</v>
      </c>
    </row>
    <row r="4604" spans="1:8" x14ac:dyDescent="0.25">
      <c r="A4604" s="1">
        <v>0.18409400000000001</v>
      </c>
      <c r="B4604" s="1">
        <v>104.583</v>
      </c>
      <c r="C4604" s="1">
        <v>94815</v>
      </c>
      <c r="D4604" s="1">
        <v>0.110302</v>
      </c>
      <c r="G4604" s="1">
        <f t="shared" si="142"/>
        <v>0.104583</v>
      </c>
      <c r="H4604" s="1">
        <f t="shared" si="143"/>
        <v>94.814999999999998</v>
      </c>
    </row>
    <row r="4605" spans="1:8" x14ac:dyDescent="0.25">
      <c r="A4605" s="1">
        <v>0.18413199999999999</v>
      </c>
      <c r="B4605" s="1">
        <v>104.562</v>
      </c>
      <c r="C4605" s="1">
        <v>94848.9</v>
      </c>
      <c r="D4605" s="1">
        <v>0.11024100000000001</v>
      </c>
      <c r="G4605" s="1">
        <f t="shared" si="142"/>
        <v>0.104562</v>
      </c>
      <c r="H4605" s="1">
        <f t="shared" si="143"/>
        <v>94.8489</v>
      </c>
    </row>
    <row r="4606" spans="1:8" x14ac:dyDescent="0.25">
      <c r="A4606" s="1">
        <v>0.184171</v>
      </c>
      <c r="B4606" s="1">
        <v>104.489</v>
      </c>
      <c r="C4606" s="1">
        <v>94882.9</v>
      </c>
      <c r="D4606" s="1">
        <v>0.110124</v>
      </c>
      <c r="G4606" s="1">
        <f t="shared" si="142"/>
        <v>0.104489</v>
      </c>
      <c r="H4606" s="1">
        <f t="shared" si="143"/>
        <v>94.882899999999992</v>
      </c>
    </row>
    <row r="4607" spans="1:8" x14ac:dyDescent="0.25">
      <c r="A4607" s="1">
        <v>0.18420900000000001</v>
      </c>
      <c r="B4607" s="1">
        <v>104.405</v>
      </c>
      <c r="C4607" s="1">
        <v>94917.1</v>
      </c>
      <c r="D4607" s="1">
        <v>0.109996</v>
      </c>
      <c r="G4607" s="1">
        <f t="shared" si="142"/>
        <v>0.104405</v>
      </c>
      <c r="H4607" s="1">
        <f t="shared" si="143"/>
        <v>94.917100000000005</v>
      </c>
    </row>
    <row r="4608" spans="1:8" x14ac:dyDescent="0.25">
      <c r="A4608" s="1">
        <v>0.184248</v>
      </c>
      <c r="B4608" s="1">
        <v>104.336</v>
      </c>
      <c r="C4608" s="1">
        <v>94951.3</v>
      </c>
      <c r="D4608" s="1">
        <v>0.10988299999999999</v>
      </c>
      <c r="G4608" s="1">
        <f t="shared" si="142"/>
        <v>0.104336</v>
      </c>
      <c r="H4608" s="1">
        <f t="shared" si="143"/>
        <v>94.951300000000003</v>
      </c>
    </row>
    <row r="4609" spans="1:8" x14ac:dyDescent="0.25">
      <c r="A4609" s="1">
        <v>0.18428700000000001</v>
      </c>
      <c r="B4609" s="1">
        <v>104.313</v>
      </c>
      <c r="C4609" s="1">
        <v>94985.4</v>
      </c>
      <c r="D4609" s="1">
        <v>0.10982</v>
      </c>
      <c r="G4609" s="1">
        <f t="shared" si="142"/>
        <v>0.104313</v>
      </c>
      <c r="H4609" s="1">
        <f t="shared" si="143"/>
        <v>94.985399999999998</v>
      </c>
    </row>
    <row r="4610" spans="1:8" x14ac:dyDescent="0.25">
      <c r="A4610" s="1">
        <v>0.18432499999999999</v>
      </c>
      <c r="B4610" s="1">
        <v>104.346</v>
      </c>
      <c r="C4610" s="1">
        <v>95019.5</v>
      </c>
      <c r="D4610" s="1">
        <v>0.109815</v>
      </c>
      <c r="G4610" s="1">
        <f t="shared" si="142"/>
        <v>0.10434600000000001</v>
      </c>
      <c r="H4610" s="1">
        <f t="shared" si="143"/>
        <v>95.019499999999994</v>
      </c>
    </row>
    <row r="4611" spans="1:8" x14ac:dyDescent="0.25">
      <c r="A4611" s="1">
        <v>0.184364</v>
      </c>
      <c r="B4611" s="1">
        <v>104.413</v>
      </c>
      <c r="C4611" s="1">
        <v>95053.6</v>
      </c>
      <c r="D4611" s="1">
        <v>0.109847</v>
      </c>
      <c r="G4611" s="1">
        <f t="shared" si="142"/>
        <v>0.10441299999999999</v>
      </c>
      <c r="H4611" s="1">
        <f t="shared" si="143"/>
        <v>95.053600000000003</v>
      </c>
    </row>
    <row r="4612" spans="1:8" x14ac:dyDescent="0.25">
      <c r="A4612" s="1">
        <v>0.18440300000000001</v>
      </c>
      <c r="B4612" s="1">
        <v>104.48699999999999</v>
      </c>
      <c r="C4612" s="1">
        <v>95087.7</v>
      </c>
      <c r="D4612" s="1">
        <v>0.109885</v>
      </c>
      <c r="G4612" s="1">
        <f t="shared" ref="G4612:G4675" si="144">B4612/1000</f>
        <v>0.104487</v>
      </c>
      <c r="H4612" s="1">
        <f t="shared" ref="H4612:H4675" si="145">C4612/1000</f>
        <v>95.087699999999998</v>
      </c>
    </row>
    <row r="4613" spans="1:8" x14ac:dyDescent="0.25">
      <c r="A4613" s="1">
        <v>0.18444099999999999</v>
      </c>
      <c r="B4613" s="1">
        <v>104.536</v>
      </c>
      <c r="C4613" s="1">
        <v>95121.8</v>
      </c>
      <c r="D4613" s="1">
        <v>0.10989699999999999</v>
      </c>
      <c r="G4613" s="1">
        <f t="shared" si="144"/>
        <v>0.104536</v>
      </c>
      <c r="H4613" s="1">
        <f t="shared" si="145"/>
        <v>95.121800000000007</v>
      </c>
    </row>
    <row r="4614" spans="1:8" x14ac:dyDescent="0.25">
      <c r="A4614" s="1">
        <v>0.184499</v>
      </c>
      <c r="B4614" s="1">
        <v>104.526</v>
      </c>
      <c r="C4614" s="1">
        <v>95172.7</v>
      </c>
      <c r="D4614" s="1">
        <v>0.10982699999999999</v>
      </c>
      <c r="G4614" s="1">
        <f t="shared" si="144"/>
        <v>0.10452599999999999</v>
      </c>
      <c r="H4614" s="1">
        <f t="shared" si="145"/>
        <v>95.172699999999992</v>
      </c>
    </row>
    <row r="4615" spans="1:8" x14ac:dyDescent="0.25">
      <c r="A4615" s="1">
        <v>0.18453800000000001</v>
      </c>
      <c r="B4615" s="1">
        <v>104.47499999999999</v>
      </c>
      <c r="C4615" s="1">
        <v>95206.9</v>
      </c>
      <c r="D4615" s="1">
        <v>0.109734</v>
      </c>
      <c r="G4615" s="1">
        <f t="shared" si="144"/>
        <v>0.104475</v>
      </c>
      <c r="H4615" s="1">
        <f t="shared" si="145"/>
        <v>95.20689999999999</v>
      </c>
    </row>
    <row r="4616" spans="1:8" x14ac:dyDescent="0.25">
      <c r="A4616" s="1">
        <v>0.18457599999999999</v>
      </c>
      <c r="B4616" s="1">
        <v>104.42100000000001</v>
      </c>
      <c r="C4616" s="1">
        <v>95241.1</v>
      </c>
      <c r="D4616" s="1">
        <v>0.109639</v>
      </c>
      <c r="G4616" s="1">
        <f t="shared" si="144"/>
        <v>0.104421</v>
      </c>
      <c r="H4616" s="1">
        <f t="shared" si="145"/>
        <v>95.241100000000003</v>
      </c>
    </row>
    <row r="4617" spans="1:8" x14ac:dyDescent="0.25">
      <c r="A4617" s="1">
        <v>0.184615</v>
      </c>
      <c r="B4617" s="1">
        <v>104.39400000000001</v>
      </c>
      <c r="C4617" s="1">
        <v>95275.3</v>
      </c>
      <c r="D4617" s="1">
        <v>0.109571</v>
      </c>
      <c r="G4617" s="1">
        <f t="shared" si="144"/>
        <v>0.104394</v>
      </c>
      <c r="H4617" s="1">
        <f t="shared" si="145"/>
        <v>95.275300000000001</v>
      </c>
    </row>
    <row r="4618" spans="1:8" x14ac:dyDescent="0.25">
      <c r="A4618" s="1">
        <v>0.18465400000000001</v>
      </c>
      <c r="B4618" s="1">
        <v>104.39700000000001</v>
      </c>
      <c r="C4618" s="1">
        <v>95309.4</v>
      </c>
      <c r="D4618" s="1">
        <v>0.10953499999999999</v>
      </c>
      <c r="G4618" s="1">
        <f t="shared" si="144"/>
        <v>0.104397</v>
      </c>
      <c r="H4618" s="1">
        <f t="shared" si="145"/>
        <v>95.309399999999997</v>
      </c>
    </row>
    <row r="4619" spans="1:8" x14ac:dyDescent="0.25">
      <c r="A4619" s="1">
        <v>0.184692</v>
      </c>
      <c r="B4619" s="1">
        <v>104.419</v>
      </c>
      <c r="C4619" s="1">
        <v>95343.4</v>
      </c>
      <c r="D4619" s="1">
        <v>0.109518</v>
      </c>
      <c r="G4619" s="1">
        <f t="shared" si="144"/>
        <v>0.104419</v>
      </c>
      <c r="H4619" s="1">
        <f t="shared" si="145"/>
        <v>95.343399999999988</v>
      </c>
    </row>
    <row r="4620" spans="1:8" x14ac:dyDescent="0.25">
      <c r="A4620" s="1">
        <v>0.18473100000000001</v>
      </c>
      <c r="B4620" s="1">
        <v>104.443</v>
      </c>
      <c r="C4620" s="1">
        <v>95377.3</v>
      </c>
      <c r="D4620" s="1">
        <v>0.10950500000000001</v>
      </c>
      <c r="G4620" s="1">
        <f t="shared" si="144"/>
        <v>0.10444299999999999</v>
      </c>
      <c r="H4620" s="1">
        <f t="shared" si="145"/>
        <v>95.377300000000005</v>
      </c>
    </row>
    <row r="4621" spans="1:8" x14ac:dyDescent="0.25">
      <c r="A4621" s="1">
        <v>0.18476999999999999</v>
      </c>
      <c r="B4621" s="1">
        <v>104.45099999999999</v>
      </c>
      <c r="C4621" s="1">
        <v>95411.199999999997</v>
      </c>
      <c r="D4621" s="1">
        <v>0.109475</v>
      </c>
      <c r="G4621" s="1">
        <f t="shared" si="144"/>
        <v>0.10445099999999999</v>
      </c>
      <c r="H4621" s="1">
        <f t="shared" si="145"/>
        <v>95.411199999999994</v>
      </c>
    </row>
    <row r="4622" spans="1:8" x14ac:dyDescent="0.25">
      <c r="A4622" s="1">
        <v>0.184808</v>
      </c>
      <c r="B4622" s="1">
        <v>104.43300000000001</v>
      </c>
      <c r="C4622" s="1">
        <v>95445.1</v>
      </c>
      <c r="D4622" s="1">
        <v>0.109416</v>
      </c>
      <c r="G4622" s="1">
        <f t="shared" si="144"/>
        <v>0.10443300000000001</v>
      </c>
      <c r="H4622" s="1">
        <f t="shared" si="145"/>
        <v>95.445100000000011</v>
      </c>
    </row>
    <row r="4623" spans="1:8" x14ac:dyDescent="0.25">
      <c r="A4623" s="1">
        <v>0.18484700000000001</v>
      </c>
      <c r="B4623" s="1">
        <v>104.39</v>
      </c>
      <c r="C4623" s="1">
        <v>95479.2</v>
      </c>
      <c r="D4623" s="1">
        <v>0.109333</v>
      </c>
      <c r="G4623" s="1">
        <f t="shared" si="144"/>
        <v>0.10439</v>
      </c>
      <c r="H4623" s="1">
        <f t="shared" si="145"/>
        <v>95.479199999999992</v>
      </c>
    </row>
    <row r="4624" spans="1:8" x14ac:dyDescent="0.25">
      <c r="A4624" s="1">
        <v>0.18488499999999999</v>
      </c>
      <c r="B4624" s="1">
        <v>104.343</v>
      </c>
      <c r="C4624" s="1">
        <v>95513.4</v>
      </c>
      <c r="D4624" s="1">
        <v>0.10924499999999999</v>
      </c>
      <c r="G4624" s="1">
        <f t="shared" si="144"/>
        <v>0.10434300000000001</v>
      </c>
      <c r="H4624" s="1">
        <f t="shared" si="145"/>
        <v>95.51339999999999</v>
      </c>
    </row>
    <row r="4625" spans="1:8" x14ac:dyDescent="0.25">
      <c r="A4625" s="1">
        <v>0.18492400000000001</v>
      </c>
      <c r="B4625" s="1">
        <v>104.327</v>
      </c>
      <c r="C4625" s="1">
        <v>95547.6</v>
      </c>
      <c r="D4625" s="1">
        <v>0.10918899999999999</v>
      </c>
      <c r="G4625" s="1">
        <f t="shared" si="144"/>
        <v>0.104327</v>
      </c>
      <c r="H4625" s="1">
        <f t="shared" si="145"/>
        <v>95.547600000000003</v>
      </c>
    </row>
    <row r="4626" spans="1:8" x14ac:dyDescent="0.25">
      <c r="A4626" s="1">
        <v>0.18496299999999999</v>
      </c>
      <c r="B4626" s="1">
        <v>104.35599999999999</v>
      </c>
      <c r="C4626" s="1">
        <v>95581.6</v>
      </c>
      <c r="D4626" s="1">
        <v>0.10918</v>
      </c>
      <c r="G4626" s="1">
        <f t="shared" si="144"/>
        <v>0.10435599999999999</v>
      </c>
      <c r="H4626" s="1">
        <f t="shared" si="145"/>
        <v>95.581600000000009</v>
      </c>
    </row>
    <row r="4627" spans="1:8" x14ac:dyDescent="0.25">
      <c r="A4627" s="1">
        <v>0.185001</v>
      </c>
      <c r="B4627" s="1">
        <v>104.419</v>
      </c>
      <c r="C4627" s="1">
        <v>95615.6</v>
      </c>
      <c r="D4627" s="1">
        <v>0.109207</v>
      </c>
      <c r="G4627" s="1">
        <f t="shared" si="144"/>
        <v>0.104419</v>
      </c>
      <c r="H4627" s="1">
        <f t="shared" si="145"/>
        <v>95.615600000000001</v>
      </c>
    </row>
    <row r="4628" spans="1:8" x14ac:dyDescent="0.25">
      <c r="A4628" s="1">
        <v>0.185059</v>
      </c>
      <c r="B4628" s="1">
        <v>104.518</v>
      </c>
      <c r="C4628" s="1">
        <v>95666.5</v>
      </c>
      <c r="D4628" s="1">
        <v>0.109252</v>
      </c>
      <c r="G4628" s="1">
        <f t="shared" si="144"/>
        <v>0.104518</v>
      </c>
      <c r="H4628" s="1">
        <f t="shared" si="145"/>
        <v>95.666499999999999</v>
      </c>
    </row>
    <row r="4629" spans="1:8" x14ac:dyDescent="0.25">
      <c r="A4629" s="1">
        <v>0.18509800000000001</v>
      </c>
      <c r="B4629" s="1">
        <v>104.53700000000001</v>
      </c>
      <c r="C4629" s="1">
        <v>95700.4</v>
      </c>
      <c r="D4629" s="1">
        <v>0.109234</v>
      </c>
      <c r="G4629" s="1">
        <f t="shared" si="144"/>
        <v>0.104537</v>
      </c>
      <c r="H4629" s="1">
        <f t="shared" si="145"/>
        <v>95.700399999999988</v>
      </c>
    </row>
    <row r="4630" spans="1:8" x14ac:dyDescent="0.25">
      <c r="A4630" s="1">
        <v>0.185136</v>
      </c>
      <c r="B4630" s="1">
        <v>104.511</v>
      </c>
      <c r="C4630" s="1">
        <v>95734.5</v>
      </c>
      <c r="D4630" s="1">
        <v>0.109167</v>
      </c>
      <c r="G4630" s="1">
        <f t="shared" si="144"/>
        <v>0.10451099999999999</v>
      </c>
      <c r="H4630" s="1">
        <f t="shared" si="145"/>
        <v>95.734499999999997</v>
      </c>
    </row>
    <row r="4631" spans="1:8" x14ac:dyDescent="0.25">
      <c r="A4631" s="1">
        <v>0.18517500000000001</v>
      </c>
      <c r="B4631" s="1">
        <v>104.449</v>
      </c>
      <c r="C4631" s="1">
        <v>95768.8</v>
      </c>
      <c r="D4631" s="1">
        <v>0.10906399999999999</v>
      </c>
      <c r="G4631" s="1">
        <f t="shared" si="144"/>
        <v>0.104449</v>
      </c>
      <c r="H4631" s="1">
        <f t="shared" si="145"/>
        <v>95.768799999999999</v>
      </c>
    </row>
    <row r="4632" spans="1:8" x14ac:dyDescent="0.25">
      <c r="A4632" s="1">
        <v>0.18521399999999999</v>
      </c>
      <c r="B4632" s="1">
        <v>104.38</v>
      </c>
      <c r="C4632" s="1">
        <v>95803.3</v>
      </c>
      <c r="D4632" s="1">
        <v>0.10895199999999999</v>
      </c>
      <c r="G4632" s="1">
        <f t="shared" si="144"/>
        <v>0.10438</v>
      </c>
      <c r="H4632" s="1">
        <f t="shared" si="145"/>
        <v>95.803300000000007</v>
      </c>
    </row>
    <row r="4633" spans="1:8" x14ac:dyDescent="0.25">
      <c r="A4633" s="1">
        <v>0.185252</v>
      </c>
      <c r="B4633" s="1">
        <v>104.33499999999999</v>
      </c>
      <c r="C4633" s="1">
        <v>95837.8</v>
      </c>
      <c r="D4633" s="1">
        <v>0.108866</v>
      </c>
      <c r="G4633" s="1">
        <f t="shared" si="144"/>
        <v>0.104335</v>
      </c>
      <c r="H4633" s="1">
        <f t="shared" si="145"/>
        <v>95.837800000000001</v>
      </c>
    </row>
    <row r="4634" spans="1:8" x14ac:dyDescent="0.25">
      <c r="A4634" s="1">
        <v>0.18529100000000001</v>
      </c>
      <c r="B4634" s="1">
        <v>104.33499999999999</v>
      </c>
      <c r="C4634" s="1">
        <v>95872.2</v>
      </c>
      <c r="D4634" s="1">
        <v>0.10882699999999999</v>
      </c>
      <c r="G4634" s="1">
        <f t="shared" si="144"/>
        <v>0.104335</v>
      </c>
      <c r="H4634" s="1">
        <f t="shared" si="145"/>
        <v>95.872199999999992</v>
      </c>
    </row>
    <row r="4635" spans="1:8" x14ac:dyDescent="0.25">
      <c r="A4635" s="1">
        <v>0.18532999999999999</v>
      </c>
      <c r="B4635" s="1">
        <v>104.383</v>
      </c>
      <c r="C4635" s="1">
        <v>95906.4</v>
      </c>
      <c r="D4635" s="1">
        <v>0.10883900000000001</v>
      </c>
      <c r="G4635" s="1">
        <f t="shared" si="144"/>
        <v>0.10438299999999999</v>
      </c>
      <c r="H4635" s="1">
        <f t="shared" si="145"/>
        <v>95.906399999999991</v>
      </c>
    </row>
    <row r="4636" spans="1:8" x14ac:dyDescent="0.25">
      <c r="A4636" s="1">
        <v>0.185368</v>
      </c>
      <c r="B4636" s="1">
        <v>104.461</v>
      </c>
      <c r="C4636" s="1">
        <v>95940.4</v>
      </c>
      <c r="D4636" s="1">
        <v>0.10888100000000001</v>
      </c>
      <c r="G4636" s="1">
        <f t="shared" si="144"/>
        <v>0.104461</v>
      </c>
      <c r="H4636" s="1">
        <f t="shared" si="145"/>
        <v>95.940399999999997</v>
      </c>
    </row>
    <row r="4637" spans="1:8" x14ac:dyDescent="0.25">
      <c r="A4637" s="1">
        <v>0.18540699999999999</v>
      </c>
      <c r="B4637" s="1">
        <v>104.527</v>
      </c>
      <c r="C4637" s="1">
        <v>95974.3</v>
      </c>
      <c r="D4637" s="1">
        <v>0.10891199999999999</v>
      </c>
      <c r="G4637" s="1">
        <f t="shared" si="144"/>
        <v>0.10452699999999999</v>
      </c>
      <c r="H4637" s="1">
        <f t="shared" si="145"/>
        <v>95.974299999999999</v>
      </c>
    </row>
    <row r="4638" spans="1:8" x14ac:dyDescent="0.25">
      <c r="A4638" s="1">
        <v>0.185445</v>
      </c>
      <c r="B4638" s="1">
        <v>104.545</v>
      </c>
      <c r="C4638" s="1">
        <v>96008.3</v>
      </c>
      <c r="D4638" s="1">
        <v>0.108892</v>
      </c>
      <c r="G4638" s="1">
        <f t="shared" si="144"/>
        <v>0.104545</v>
      </c>
      <c r="H4638" s="1">
        <f t="shared" si="145"/>
        <v>96.008300000000006</v>
      </c>
    </row>
    <row r="4639" spans="1:8" x14ac:dyDescent="0.25">
      <c r="A4639" s="1">
        <v>0.18548400000000001</v>
      </c>
      <c r="B4639" s="1">
        <v>104.509</v>
      </c>
      <c r="C4639" s="1">
        <v>96042.5</v>
      </c>
      <c r="D4639" s="1">
        <v>0.108816</v>
      </c>
      <c r="G4639" s="1">
        <f t="shared" si="144"/>
        <v>0.104509</v>
      </c>
      <c r="H4639" s="1">
        <f t="shared" si="145"/>
        <v>96.042500000000004</v>
      </c>
    </row>
    <row r="4640" spans="1:8" x14ac:dyDescent="0.25">
      <c r="A4640" s="1">
        <v>0.18552299999999999</v>
      </c>
      <c r="B4640" s="1">
        <v>104.438</v>
      </c>
      <c r="C4640" s="1">
        <v>96076.5</v>
      </c>
      <c r="D4640" s="1">
        <v>0.10870299999999999</v>
      </c>
      <c r="G4640" s="1">
        <f t="shared" si="144"/>
        <v>0.104438</v>
      </c>
      <c r="H4640" s="1">
        <f t="shared" si="145"/>
        <v>96.076499999999996</v>
      </c>
    </row>
    <row r="4641" spans="1:8" x14ac:dyDescent="0.25">
      <c r="A4641" s="1">
        <v>0.185561</v>
      </c>
      <c r="B4641" s="1">
        <v>104.36</v>
      </c>
      <c r="C4641" s="1">
        <v>96110.7</v>
      </c>
      <c r="D4641" s="1">
        <v>0.108584</v>
      </c>
      <c r="G4641" s="1">
        <f t="shared" si="144"/>
        <v>0.10435999999999999</v>
      </c>
      <c r="H4641" s="1">
        <f t="shared" si="145"/>
        <v>96.110699999999994</v>
      </c>
    </row>
    <row r="4642" spans="1:8" x14ac:dyDescent="0.25">
      <c r="A4642" s="1">
        <v>0.18561900000000001</v>
      </c>
      <c r="B4642" s="1">
        <v>104.306</v>
      </c>
      <c r="C4642" s="1">
        <v>96162</v>
      </c>
      <c r="D4642" s="1">
        <v>0.108469</v>
      </c>
      <c r="G4642" s="1">
        <f t="shared" si="144"/>
        <v>0.104306</v>
      </c>
      <c r="H4642" s="1">
        <f t="shared" si="145"/>
        <v>96.162000000000006</v>
      </c>
    </row>
    <row r="4643" spans="1:8" x14ac:dyDescent="0.25">
      <c r="A4643" s="1">
        <v>0.18565799999999999</v>
      </c>
      <c r="B4643" s="1">
        <v>104.30800000000001</v>
      </c>
      <c r="C4643" s="1">
        <v>96196.2</v>
      </c>
      <c r="D4643" s="1">
        <v>0.108432</v>
      </c>
      <c r="G4643" s="1">
        <f t="shared" si="144"/>
        <v>0.10430800000000001</v>
      </c>
      <c r="H4643" s="1">
        <f t="shared" si="145"/>
        <v>96.19619999999999</v>
      </c>
    </row>
    <row r="4644" spans="1:8" x14ac:dyDescent="0.25">
      <c r="A4644" s="1">
        <v>0.185696</v>
      </c>
      <c r="B4644" s="1">
        <v>104.334</v>
      </c>
      <c r="C4644" s="1">
        <v>96230.2</v>
      </c>
      <c r="D4644" s="1">
        <v>0.108422</v>
      </c>
      <c r="G4644" s="1">
        <f t="shared" si="144"/>
        <v>0.10433400000000001</v>
      </c>
      <c r="H4644" s="1">
        <f t="shared" si="145"/>
        <v>96.230199999999996</v>
      </c>
    </row>
    <row r="4645" spans="1:8" x14ac:dyDescent="0.25">
      <c r="A4645" s="1">
        <v>0.18573500000000001</v>
      </c>
      <c r="B4645" s="1">
        <v>104.366</v>
      </c>
      <c r="C4645" s="1">
        <v>96264.4</v>
      </c>
      <c r="D4645" s="1">
        <v>0.108416</v>
      </c>
      <c r="G4645" s="1">
        <f t="shared" si="144"/>
        <v>0.104366</v>
      </c>
      <c r="H4645" s="1">
        <f t="shared" si="145"/>
        <v>96.264399999999995</v>
      </c>
    </row>
    <row r="4646" spans="1:8" x14ac:dyDescent="0.25">
      <c r="A4646" s="1">
        <v>0.18577399999999999</v>
      </c>
      <c r="B4646" s="1">
        <v>104.38</v>
      </c>
      <c r="C4646" s="1">
        <v>96298.4</v>
      </c>
      <c r="D4646" s="1">
        <v>0.108393</v>
      </c>
      <c r="G4646" s="1">
        <f t="shared" si="144"/>
        <v>0.10438</v>
      </c>
      <c r="H4646" s="1">
        <f t="shared" si="145"/>
        <v>96.298400000000001</v>
      </c>
    </row>
    <row r="4647" spans="1:8" x14ac:dyDescent="0.25">
      <c r="A4647" s="1">
        <v>0.185812</v>
      </c>
      <c r="B4647" s="1">
        <v>104.369</v>
      </c>
      <c r="C4647" s="1">
        <v>96332.4</v>
      </c>
      <c r="D4647" s="1">
        <v>0.10834299999999999</v>
      </c>
      <c r="G4647" s="1">
        <f t="shared" si="144"/>
        <v>0.104369</v>
      </c>
      <c r="H4647" s="1">
        <f t="shared" si="145"/>
        <v>96.332399999999993</v>
      </c>
    </row>
    <row r="4648" spans="1:8" x14ac:dyDescent="0.25">
      <c r="A4648" s="1">
        <v>0.18585099999999999</v>
      </c>
      <c r="B4648" s="1">
        <v>104.34099999999999</v>
      </c>
      <c r="C4648" s="1">
        <v>96366.3</v>
      </c>
      <c r="D4648" s="1">
        <v>0.108276</v>
      </c>
      <c r="G4648" s="1">
        <f t="shared" si="144"/>
        <v>0.10434099999999999</v>
      </c>
      <c r="H4648" s="1">
        <f t="shared" si="145"/>
        <v>96.36630000000001</v>
      </c>
    </row>
    <row r="4649" spans="1:8" x14ac:dyDescent="0.25">
      <c r="A4649" s="1">
        <v>0.18589</v>
      </c>
      <c r="B4649" s="1">
        <v>104.319</v>
      </c>
      <c r="C4649" s="1">
        <v>96400.3</v>
      </c>
      <c r="D4649" s="1">
        <v>0.108214</v>
      </c>
      <c r="G4649" s="1">
        <f t="shared" si="144"/>
        <v>0.10431900000000001</v>
      </c>
      <c r="H4649" s="1">
        <f t="shared" si="145"/>
        <v>96.400300000000001</v>
      </c>
    </row>
    <row r="4650" spans="1:8" x14ac:dyDescent="0.25">
      <c r="A4650" s="1">
        <v>0.18592800000000001</v>
      </c>
      <c r="B4650" s="1">
        <v>104.318</v>
      </c>
      <c r="C4650" s="1">
        <v>96434.4</v>
      </c>
      <c r="D4650" s="1">
        <v>0.10817499999999999</v>
      </c>
      <c r="G4650" s="1">
        <f t="shared" si="144"/>
        <v>0.10431799999999999</v>
      </c>
      <c r="H4650" s="1">
        <f t="shared" si="145"/>
        <v>96.434399999999997</v>
      </c>
    </row>
    <row r="4651" spans="1:8" x14ac:dyDescent="0.25">
      <c r="A4651" s="1">
        <v>0.18596699999999999</v>
      </c>
      <c r="B4651" s="1">
        <v>104.34399999999999</v>
      </c>
      <c r="C4651" s="1">
        <v>96468.6</v>
      </c>
      <c r="D4651" s="1">
        <v>0.108164</v>
      </c>
      <c r="G4651" s="1">
        <f t="shared" si="144"/>
        <v>0.10434399999999999</v>
      </c>
      <c r="H4651" s="1">
        <f t="shared" si="145"/>
        <v>96.468600000000009</v>
      </c>
    </row>
    <row r="4652" spans="1:8" x14ac:dyDescent="0.25">
      <c r="A4652" s="1">
        <v>0.186005</v>
      </c>
      <c r="B4652" s="1">
        <v>104.384</v>
      </c>
      <c r="C4652" s="1">
        <v>96502.8</v>
      </c>
      <c r="D4652" s="1">
        <v>0.108167</v>
      </c>
      <c r="G4652" s="1">
        <f t="shared" si="144"/>
        <v>0.104384</v>
      </c>
      <c r="H4652" s="1">
        <f t="shared" si="145"/>
        <v>96.502800000000008</v>
      </c>
    </row>
    <row r="4653" spans="1:8" x14ac:dyDescent="0.25">
      <c r="A4653" s="1">
        <v>0.18604399999999999</v>
      </c>
      <c r="B4653" s="1">
        <v>104.416</v>
      </c>
      <c r="C4653" s="1">
        <v>96537</v>
      </c>
      <c r="D4653" s="1">
        <v>0.10816199999999999</v>
      </c>
      <c r="G4653" s="1">
        <f t="shared" si="144"/>
        <v>0.10441599999999999</v>
      </c>
      <c r="H4653" s="1">
        <f t="shared" si="145"/>
        <v>96.537000000000006</v>
      </c>
    </row>
    <row r="4654" spans="1:8" x14ac:dyDescent="0.25">
      <c r="A4654" s="1">
        <v>0.186083</v>
      </c>
      <c r="B4654" s="1">
        <v>104.425</v>
      </c>
      <c r="C4654" s="1">
        <v>96571.199999999997</v>
      </c>
      <c r="D4654" s="1">
        <v>0.10813300000000001</v>
      </c>
      <c r="G4654" s="1">
        <f t="shared" si="144"/>
        <v>0.104425</v>
      </c>
      <c r="H4654" s="1">
        <f t="shared" si="145"/>
        <v>96.57119999999999</v>
      </c>
    </row>
    <row r="4655" spans="1:8" x14ac:dyDescent="0.25">
      <c r="A4655" s="1">
        <v>0.18612100000000001</v>
      </c>
      <c r="B4655" s="1">
        <v>104.401</v>
      </c>
      <c r="C4655" s="1">
        <v>96605.3</v>
      </c>
      <c r="D4655" s="1">
        <v>0.108069</v>
      </c>
      <c r="G4655" s="1">
        <f t="shared" si="144"/>
        <v>0.10440099999999999</v>
      </c>
      <c r="H4655" s="1">
        <f t="shared" si="145"/>
        <v>96.6053</v>
      </c>
    </row>
    <row r="4656" spans="1:8" x14ac:dyDescent="0.25">
      <c r="A4656" s="1">
        <v>0.18617900000000001</v>
      </c>
      <c r="B4656" s="1">
        <v>104.331</v>
      </c>
      <c r="C4656" s="1">
        <v>96656.7</v>
      </c>
      <c r="D4656" s="1">
        <v>0.10793999999999999</v>
      </c>
      <c r="G4656" s="1">
        <f t="shared" si="144"/>
        <v>0.10433100000000001</v>
      </c>
      <c r="H4656" s="1">
        <f t="shared" si="145"/>
        <v>96.656700000000001</v>
      </c>
    </row>
    <row r="4657" spans="1:8" x14ac:dyDescent="0.25">
      <c r="A4657" s="1">
        <v>0.18621799999999999</v>
      </c>
      <c r="B4657" s="1">
        <v>104.29300000000001</v>
      </c>
      <c r="C4657" s="1">
        <v>96690.9</v>
      </c>
      <c r="D4657" s="1">
        <v>0.107862</v>
      </c>
      <c r="G4657" s="1">
        <f t="shared" si="144"/>
        <v>0.10429300000000001</v>
      </c>
      <c r="H4657" s="1">
        <f t="shared" si="145"/>
        <v>96.690899999999999</v>
      </c>
    </row>
    <row r="4658" spans="1:8" x14ac:dyDescent="0.25">
      <c r="A4658" s="1">
        <v>0.18625700000000001</v>
      </c>
      <c r="B4658" s="1">
        <v>104.291</v>
      </c>
      <c r="C4658" s="1">
        <v>96725.1</v>
      </c>
      <c r="D4658" s="1">
        <v>0.107822</v>
      </c>
      <c r="G4658" s="1">
        <f t="shared" si="144"/>
        <v>0.10429099999999999</v>
      </c>
      <c r="H4658" s="1">
        <f t="shared" si="145"/>
        <v>96.725100000000012</v>
      </c>
    </row>
    <row r="4659" spans="1:8" x14ac:dyDescent="0.25">
      <c r="A4659" s="1">
        <v>0.18629499999999999</v>
      </c>
      <c r="B4659" s="1">
        <v>104.33199999999999</v>
      </c>
      <c r="C4659" s="1">
        <v>96759.2</v>
      </c>
      <c r="D4659" s="1">
        <v>0.10782600000000001</v>
      </c>
      <c r="G4659" s="1">
        <f t="shared" si="144"/>
        <v>0.10433199999999999</v>
      </c>
      <c r="H4659" s="1">
        <f t="shared" si="145"/>
        <v>96.759199999999993</v>
      </c>
    </row>
    <row r="4660" spans="1:8" x14ac:dyDescent="0.25">
      <c r="A4660" s="1">
        <v>0.186334</v>
      </c>
      <c r="B4660" s="1">
        <v>104.401</v>
      </c>
      <c r="C4660" s="1">
        <v>96793.4</v>
      </c>
      <c r="D4660" s="1">
        <v>0.10786</v>
      </c>
      <c r="G4660" s="1">
        <f t="shared" si="144"/>
        <v>0.10440099999999999</v>
      </c>
      <c r="H4660" s="1">
        <f t="shared" si="145"/>
        <v>96.793399999999991</v>
      </c>
    </row>
    <row r="4661" spans="1:8" x14ac:dyDescent="0.25">
      <c r="A4661" s="1">
        <v>0.18637200000000001</v>
      </c>
      <c r="B4661" s="1">
        <v>104.47</v>
      </c>
      <c r="C4661" s="1">
        <v>96827.5</v>
      </c>
      <c r="D4661" s="1">
        <v>0.107893</v>
      </c>
      <c r="G4661" s="1">
        <f t="shared" si="144"/>
        <v>0.10446999999999999</v>
      </c>
      <c r="H4661" s="1">
        <f t="shared" si="145"/>
        <v>96.827500000000001</v>
      </c>
    </row>
    <row r="4662" spans="1:8" x14ac:dyDescent="0.25">
      <c r="A4662" s="1">
        <v>0.18641099999999999</v>
      </c>
      <c r="B4662" s="1">
        <v>104.50700000000001</v>
      </c>
      <c r="C4662" s="1">
        <v>96861.5</v>
      </c>
      <c r="D4662" s="1">
        <v>0.107894</v>
      </c>
      <c r="G4662" s="1">
        <f t="shared" si="144"/>
        <v>0.104507</v>
      </c>
      <c r="H4662" s="1">
        <f t="shared" si="145"/>
        <v>96.861500000000007</v>
      </c>
    </row>
    <row r="4663" spans="1:8" x14ac:dyDescent="0.25">
      <c r="A4663" s="1">
        <v>0.18645</v>
      </c>
      <c r="B4663" s="1">
        <v>104.49</v>
      </c>
      <c r="C4663" s="1">
        <v>96895.6</v>
      </c>
      <c r="D4663" s="1">
        <v>0.107838</v>
      </c>
      <c r="G4663" s="1">
        <f t="shared" si="144"/>
        <v>0.10449</v>
      </c>
      <c r="H4663" s="1">
        <f t="shared" si="145"/>
        <v>96.895600000000002</v>
      </c>
    </row>
    <row r="4664" spans="1:8" x14ac:dyDescent="0.25">
      <c r="A4664" s="1">
        <v>0.18648799999999999</v>
      </c>
      <c r="B4664" s="1">
        <v>104.41800000000001</v>
      </c>
      <c r="C4664" s="1">
        <v>96929.9</v>
      </c>
      <c r="D4664" s="1">
        <v>0.107725</v>
      </c>
      <c r="G4664" s="1">
        <f t="shared" si="144"/>
        <v>0.10441800000000001</v>
      </c>
      <c r="H4664" s="1">
        <f t="shared" si="145"/>
        <v>96.929899999999989</v>
      </c>
    </row>
    <row r="4665" spans="1:8" x14ac:dyDescent="0.25">
      <c r="A4665" s="1">
        <v>0.186527</v>
      </c>
      <c r="B4665" s="1">
        <v>104.325</v>
      </c>
      <c r="C4665" s="1">
        <v>96964.2</v>
      </c>
      <c r="D4665" s="1">
        <v>0.10759199999999999</v>
      </c>
      <c r="G4665" s="1">
        <f t="shared" si="144"/>
        <v>0.104325</v>
      </c>
      <c r="H4665" s="1">
        <f t="shared" si="145"/>
        <v>96.964199999999991</v>
      </c>
    </row>
    <row r="4666" spans="1:8" x14ac:dyDescent="0.25">
      <c r="A4666" s="1">
        <v>0.18656600000000001</v>
      </c>
      <c r="B4666" s="1">
        <v>104.253</v>
      </c>
      <c r="C4666" s="1">
        <v>96998.399999999994</v>
      </c>
      <c r="D4666" s="1">
        <v>0.10747900000000001</v>
      </c>
      <c r="G4666" s="1">
        <f t="shared" si="144"/>
        <v>0.104253</v>
      </c>
      <c r="H4666" s="1">
        <f t="shared" si="145"/>
        <v>96.99839999999999</v>
      </c>
    </row>
    <row r="4667" spans="1:8" x14ac:dyDescent="0.25">
      <c r="A4667" s="1">
        <v>0.18660399999999999</v>
      </c>
      <c r="B4667" s="1">
        <v>104.23</v>
      </c>
      <c r="C4667" s="1">
        <v>97032.6</v>
      </c>
      <c r="D4667" s="1">
        <v>0.107418</v>
      </c>
      <c r="G4667" s="1">
        <f t="shared" si="144"/>
        <v>0.10423</v>
      </c>
      <c r="H4667" s="1">
        <f t="shared" si="145"/>
        <v>97.032600000000002</v>
      </c>
    </row>
    <row r="4668" spans="1:8" x14ac:dyDescent="0.25">
      <c r="A4668" s="1">
        <v>0.186643</v>
      </c>
      <c r="B4668" s="1">
        <v>104.26600000000001</v>
      </c>
      <c r="C4668" s="1">
        <v>97066.8</v>
      </c>
      <c r="D4668" s="1">
        <v>0.107416</v>
      </c>
      <c r="G4668" s="1">
        <f t="shared" si="144"/>
        <v>0.10426600000000001</v>
      </c>
      <c r="H4668" s="1">
        <f t="shared" si="145"/>
        <v>97.066800000000001</v>
      </c>
    </row>
    <row r="4669" spans="1:8" x14ac:dyDescent="0.25">
      <c r="A4669" s="1">
        <v>0.18668100000000001</v>
      </c>
      <c r="B4669" s="1">
        <v>104.379</v>
      </c>
      <c r="C4669" s="1">
        <v>97100.9</v>
      </c>
      <c r="D4669" s="1">
        <v>0.10749499999999999</v>
      </c>
      <c r="G4669" s="1">
        <f t="shared" si="144"/>
        <v>0.104379</v>
      </c>
      <c r="H4669" s="1">
        <f t="shared" si="145"/>
        <v>97.100899999999996</v>
      </c>
    </row>
    <row r="4670" spans="1:8" x14ac:dyDescent="0.25">
      <c r="A4670" s="1">
        <v>0.18672</v>
      </c>
      <c r="B4670" s="1">
        <v>104.515</v>
      </c>
      <c r="C4670" s="1">
        <v>97134.9</v>
      </c>
      <c r="D4670" s="1">
        <v>0.107597</v>
      </c>
      <c r="G4670" s="1">
        <f t="shared" si="144"/>
        <v>0.104515</v>
      </c>
      <c r="H4670" s="1">
        <f t="shared" si="145"/>
        <v>97.134899999999988</v>
      </c>
    </row>
    <row r="4671" spans="1:8" x14ac:dyDescent="0.25">
      <c r="A4671" s="1">
        <v>0.186778</v>
      </c>
      <c r="B4671" s="1">
        <v>104.626</v>
      </c>
      <c r="C4671" s="1">
        <v>97186</v>
      </c>
      <c r="D4671" s="1">
        <v>0.107655</v>
      </c>
      <c r="G4671" s="1">
        <f t="shared" si="144"/>
        <v>0.10462600000000001</v>
      </c>
      <c r="H4671" s="1">
        <f t="shared" si="145"/>
        <v>97.186000000000007</v>
      </c>
    </row>
    <row r="4672" spans="1:8" x14ac:dyDescent="0.25">
      <c r="A4672" s="1">
        <v>0.18681700000000001</v>
      </c>
      <c r="B4672" s="1">
        <v>104.59699999999999</v>
      </c>
      <c r="C4672" s="1">
        <v>97220.3</v>
      </c>
      <c r="D4672" s="1">
        <v>0.107588</v>
      </c>
      <c r="G4672" s="1">
        <f t="shared" si="144"/>
        <v>0.104597</v>
      </c>
      <c r="H4672" s="1">
        <f t="shared" si="145"/>
        <v>97.220300000000009</v>
      </c>
    </row>
    <row r="4673" spans="1:8" x14ac:dyDescent="0.25">
      <c r="A4673" s="1">
        <v>0.18685499999999999</v>
      </c>
      <c r="B4673" s="1">
        <v>104.47</v>
      </c>
      <c r="C4673" s="1">
        <v>97254.6</v>
      </c>
      <c r="D4673" s="1">
        <v>0.107419</v>
      </c>
      <c r="G4673" s="1">
        <f t="shared" si="144"/>
        <v>0.10446999999999999</v>
      </c>
      <c r="H4673" s="1">
        <f t="shared" si="145"/>
        <v>97.254600000000011</v>
      </c>
    </row>
    <row r="4674" spans="1:8" x14ac:dyDescent="0.25">
      <c r="A4674" s="1">
        <v>0.186894</v>
      </c>
      <c r="B4674" s="1">
        <v>104.38200000000001</v>
      </c>
      <c r="C4674" s="1">
        <v>97288.9</v>
      </c>
      <c r="D4674" s="1">
        <v>0.10729</v>
      </c>
      <c r="G4674" s="1">
        <f t="shared" si="144"/>
        <v>0.104382</v>
      </c>
      <c r="H4674" s="1">
        <f t="shared" si="145"/>
        <v>97.288899999999998</v>
      </c>
    </row>
    <row r="4675" spans="1:8" x14ac:dyDescent="0.25">
      <c r="A4675" s="1">
        <v>0.18693199999999999</v>
      </c>
      <c r="B4675" s="1">
        <v>104.325</v>
      </c>
      <c r="C4675" s="1">
        <v>97323.1</v>
      </c>
      <c r="D4675" s="1">
        <v>0.107194</v>
      </c>
      <c r="G4675" s="1">
        <f t="shared" si="144"/>
        <v>0.104325</v>
      </c>
      <c r="H4675" s="1">
        <f t="shared" si="145"/>
        <v>97.323100000000011</v>
      </c>
    </row>
    <row r="4676" spans="1:8" x14ac:dyDescent="0.25">
      <c r="A4676" s="1">
        <v>0.186971</v>
      </c>
      <c r="B4676" s="1">
        <v>104.32899999999999</v>
      </c>
      <c r="C4676" s="1">
        <v>97357.3</v>
      </c>
      <c r="D4676" s="1">
        <v>0.10716100000000001</v>
      </c>
      <c r="G4676" s="1">
        <f t="shared" ref="G4676:G4739" si="146">B4676/1000</f>
        <v>0.10432899999999999</v>
      </c>
      <c r="H4676" s="1">
        <f t="shared" ref="H4676:H4739" si="147">C4676/1000</f>
        <v>97.357300000000009</v>
      </c>
    </row>
    <row r="4677" spans="1:8" x14ac:dyDescent="0.25">
      <c r="A4677" s="1">
        <v>0.18701000000000001</v>
      </c>
      <c r="B4677" s="1">
        <v>104.393</v>
      </c>
      <c r="C4677" s="1">
        <v>97391.5</v>
      </c>
      <c r="D4677" s="1">
        <v>0.10718900000000001</v>
      </c>
      <c r="G4677" s="1">
        <f t="shared" si="146"/>
        <v>0.104393</v>
      </c>
      <c r="H4677" s="1">
        <f t="shared" si="147"/>
        <v>97.391499999999994</v>
      </c>
    </row>
    <row r="4678" spans="1:8" x14ac:dyDescent="0.25">
      <c r="A4678" s="1">
        <v>0.18704799999999999</v>
      </c>
      <c r="B4678" s="1">
        <v>104.47499999999999</v>
      </c>
      <c r="C4678" s="1">
        <v>97425.7</v>
      </c>
      <c r="D4678" s="1">
        <v>0.107236</v>
      </c>
      <c r="G4678" s="1">
        <f t="shared" si="146"/>
        <v>0.104475</v>
      </c>
      <c r="H4678" s="1">
        <f t="shared" si="147"/>
        <v>97.425699999999992</v>
      </c>
    </row>
    <row r="4679" spans="1:8" x14ac:dyDescent="0.25">
      <c r="A4679" s="1">
        <v>0.187087</v>
      </c>
      <c r="B4679" s="1">
        <v>104.52800000000001</v>
      </c>
      <c r="C4679" s="1">
        <v>97459.8</v>
      </c>
      <c r="D4679" s="1">
        <v>0.107253</v>
      </c>
      <c r="G4679" s="1">
        <f t="shared" si="146"/>
        <v>0.10452800000000001</v>
      </c>
      <c r="H4679" s="1">
        <f t="shared" si="147"/>
        <v>97.459800000000001</v>
      </c>
    </row>
    <row r="4680" spans="1:8" x14ac:dyDescent="0.25">
      <c r="A4680" s="1">
        <v>0.18712599999999999</v>
      </c>
      <c r="B4680" s="1">
        <v>104.53100000000001</v>
      </c>
      <c r="C4680" s="1">
        <v>97494.1</v>
      </c>
      <c r="D4680" s="1">
        <v>0.10721700000000001</v>
      </c>
      <c r="G4680" s="1">
        <f t="shared" si="146"/>
        <v>0.10453100000000001</v>
      </c>
      <c r="H4680" s="1">
        <f t="shared" si="147"/>
        <v>97.494100000000003</v>
      </c>
    </row>
    <row r="4681" spans="1:8" x14ac:dyDescent="0.25">
      <c r="A4681" s="1">
        <v>0.187164</v>
      </c>
      <c r="B4681" s="1">
        <v>104.47799999999999</v>
      </c>
      <c r="C4681" s="1">
        <v>97528.4</v>
      </c>
      <c r="D4681" s="1">
        <v>0.107126</v>
      </c>
      <c r="G4681" s="1">
        <f t="shared" si="146"/>
        <v>0.10447799999999999</v>
      </c>
      <c r="H4681" s="1">
        <f t="shared" si="147"/>
        <v>97.528399999999991</v>
      </c>
    </row>
    <row r="4682" spans="1:8" x14ac:dyDescent="0.25">
      <c r="A4682" s="1">
        <v>0.18720300000000001</v>
      </c>
      <c r="B4682" s="1">
        <v>104.417</v>
      </c>
      <c r="C4682" s="1">
        <v>97562.7</v>
      </c>
      <c r="D4682" s="1">
        <v>0.107025</v>
      </c>
      <c r="G4682" s="1">
        <f t="shared" si="146"/>
        <v>0.104417</v>
      </c>
      <c r="H4682" s="1">
        <f t="shared" si="147"/>
        <v>97.562699999999992</v>
      </c>
    </row>
    <row r="4683" spans="1:8" x14ac:dyDescent="0.25">
      <c r="A4683" s="1">
        <v>0.18724099999999999</v>
      </c>
      <c r="B4683" s="1">
        <v>104.379</v>
      </c>
      <c r="C4683" s="1">
        <v>97597.1</v>
      </c>
      <c r="D4683" s="1">
        <v>0.106949</v>
      </c>
      <c r="G4683" s="1">
        <f t="shared" si="146"/>
        <v>0.104379</v>
      </c>
      <c r="H4683" s="1">
        <f t="shared" si="147"/>
        <v>97.597100000000012</v>
      </c>
    </row>
    <row r="4684" spans="1:8" x14ac:dyDescent="0.25">
      <c r="A4684" s="1">
        <v>0.18728</v>
      </c>
      <c r="B4684" s="1">
        <v>104.373</v>
      </c>
      <c r="C4684" s="1">
        <v>97631.6</v>
      </c>
      <c r="D4684" s="1">
        <v>0.106905</v>
      </c>
      <c r="G4684" s="1">
        <f t="shared" si="146"/>
        <v>0.10437300000000001</v>
      </c>
      <c r="H4684" s="1">
        <f t="shared" si="147"/>
        <v>97.631600000000006</v>
      </c>
    </row>
    <row r="4685" spans="1:8" x14ac:dyDescent="0.25">
      <c r="A4685" s="1">
        <v>0.187338</v>
      </c>
      <c r="B4685" s="1">
        <v>104.42400000000001</v>
      </c>
      <c r="C4685" s="1">
        <v>97682.9</v>
      </c>
      <c r="D4685" s="1">
        <v>0.106902</v>
      </c>
      <c r="G4685" s="1">
        <f t="shared" si="146"/>
        <v>0.104424</v>
      </c>
      <c r="H4685" s="1">
        <f t="shared" si="147"/>
        <v>97.682899999999989</v>
      </c>
    </row>
    <row r="4686" spans="1:8" x14ac:dyDescent="0.25">
      <c r="A4686" s="1">
        <v>0.18737699999999999</v>
      </c>
      <c r="B4686" s="1">
        <v>104.471</v>
      </c>
      <c r="C4686" s="1">
        <v>97716.9</v>
      </c>
      <c r="D4686" s="1">
        <v>0.10691199999999999</v>
      </c>
      <c r="G4686" s="1">
        <f t="shared" si="146"/>
        <v>0.10447100000000001</v>
      </c>
      <c r="H4686" s="1">
        <f t="shared" si="147"/>
        <v>97.716899999999995</v>
      </c>
    </row>
    <row r="4687" spans="1:8" x14ac:dyDescent="0.25">
      <c r="A4687" s="1">
        <v>0.187415</v>
      </c>
      <c r="B4687" s="1">
        <v>104.49</v>
      </c>
      <c r="C4687" s="1">
        <v>97751.1</v>
      </c>
      <c r="D4687" s="1">
        <v>0.106894</v>
      </c>
      <c r="G4687" s="1">
        <f t="shared" si="146"/>
        <v>0.10449</v>
      </c>
      <c r="H4687" s="1">
        <f t="shared" si="147"/>
        <v>97.751100000000008</v>
      </c>
    </row>
    <row r="4688" spans="1:8" x14ac:dyDescent="0.25">
      <c r="A4688" s="1">
        <v>0.18745400000000001</v>
      </c>
      <c r="B4688" s="1">
        <v>104.459</v>
      </c>
      <c r="C4688" s="1">
        <v>97785.4</v>
      </c>
      <c r="D4688" s="1">
        <v>0.106825</v>
      </c>
      <c r="G4688" s="1">
        <f t="shared" si="146"/>
        <v>0.104459</v>
      </c>
      <c r="H4688" s="1">
        <f t="shared" si="147"/>
        <v>97.785399999999996</v>
      </c>
    </row>
    <row r="4689" spans="1:8" x14ac:dyDescent="0.25">
      <c r="A4689" s="1">
        <v>0.18749299999999999</v>
      </c>
      <c r="B4689" s="1">
        <v>104.389</v>
      </c>
      <c r="C4689" s="1">
        <v>97819.6</v>
      </c>
      <c r="D4689" s="1">
        <v>0.10671600000000001</v>
      </c>
      <c r="G4689" s="1">
        <f t="shared" si="146"/>
        <v>0.104389</v>
      </c>
      <c r="H4689" s="1">
        <f t="shared" si="147"/>
        <v>97.819600000000008</v>
      </c>
    </row>
    <row r="4690" spans="1:8" x14ac:dyDescent="0.25">
      <c r="A4690" s="1">
        <v>0.187531</v>
      </c>
      <c r="B4690" s="1">
        <v>104.316</v>
      </c>
      <c r="C4690" s="1">
        <v>97853.8</v>
      </c>
      <c r="D4690" s="1">
        <v>0.106604</v>
      </c>
      <c r="G4690" s="1">
        <f t="shared" si="146"/>
        <v>0.10431600000000001</v>
      </c>
      <c r="H4690" s="1">
        <f t="shared" si="147"/>
        <v>97.853800000000007</v>
      </c>
    </row>
    <row r="4691" spans="1:8" x14ac:dyDescent="0.25">
      <c r="A4691" s="1">
        <v>0.18756999999999999</v>
      </c>
      <c r="B4691" s="1">
        <v>104.271</v>
      </c>
      <c r="C4691" s="1">
        <v>97888.2</v>
      </c>
      <c r="D4691" s="1">
        <v>0.106521</v>
      </c>
      <c r="G4691" s="1">
        <f t="shared" si="146"/>
        <v>0.104271</v>
      </c>
      <c r="H4691" s="1">
        <f t="shared" si="147"/>
        <v>97.888199999999998</v>
      </c>
    </row>
    <row r="4692" spans="1:8" x14ac:dyDescent="0.25">
      <c r="A4692" s="1">
        <v>0.187608</v>
      </c>
      <c r="B4692" s="1">
        <v>104.276</v>
      </c>
      <c r="C4692" s="1">
        <v>97922.3</v>
      </c>
      <c r="D4692" s="1">
        <v>0.106489</v>
      </c>
      <c r="G4692" s="1">
        <f t="shared" si="146"/>
        <v>0.10427599999999999</v>
      </c>
      <c r="H4692" s="1">
        <f t="shared" si="147"/>
        <v>97.922300000000007</v>
      </c>
    </row>
    <row r="4693" spans="1:8" x14ac:dyDescent="0.25">
      <c r="A4693" s="1">
        <v>0.18764700000000001</v>
      </c>
      <c r="B4693" s="1">
        <v>104.33199999999999</v>
      </c>
      <c r="C4693" s="1">
        <v>97956.2</v>
      </c>
      <c r="D4693" s="1">
        <v>0.10650900000000001</v>
      </c>
      <c r="G4693" s="1">
        <f t="shared" si="146"/>
        <v>0.10433199999999999</v>
      </c>
      <c r="H4693" s="1">
        <f t="shared" si="147"/>
        <v>97.956199999999995</v>
      </c>
    </row>
    <row r="4694" spans="1:8" x14ac:dyDescent="0.25">
      <c r="A4694" s="1">
        <v>0.18768599999999999</v>
      </c>
      <c r="B4694" s="1">
        <v>104.414</v>
      </c>
      <c r="C4694" s="1">
        <v>97990.2</v>
      </c>
      <c r="D4694" s="1">
        <v>0.106555</v>
      </c>
      <c r="G4694" s="1">
        <f t="shared" si="146"/>
        <v>0.10441400000000001</v>
      </c>
      <c r="H4694" s="1">
        <f t="shared" si="147"/>
        <v>97.990200000000002</v>
      </c>
    </row>
    <row r="4695" spans="1:8" x14ac:dyDescent="0.25">
      <c r="A4695" s="1">
        <v>0.187724</v>
      </c>
      <c r="B4695" s="1">
        <v>104.48099999999999</v>
      </c>
      <c r="C4695" s="1">
        <v>98024.4</v>
      </c>
      <c r="D4695" s="1">
        <v>0.106587</v>
      </c>
      <c r="G4695" s="1">
        <f t="shared" si="146"/>
        <v>0.10448099999999999</v>
      </c>
      <c r="H4695" s="1">
        <f t="shared" si="147"/>
        <v>98.0244</v>
      </c>
    </row>
    <row r="4696" spans="1:8" x14ac:dyDescent="0.25">
      <c r="A4696" s="1">
        <v>0.18776300000000001</v>
      </c>
      <c r="B4696" s="1">
        <v>104.50700000000001</v>
      </c>
      <c r="C4696" s="1">
        <v>98058.4</v>
      </c>
      <c r="D4696" s="1">
        <v>0.106576</v>
      </c>
      <c r="G4696" s="1">
        <f t="shared" si="146"/>
        <v>0.104507</v>
      </c>
      <c r="H4696" s="1">
        <f t="shared" si="147"/>
        <v>98.058399999999992</v>
      </c>
    </row>
    <row r="4697" spans="1:8" x14ac:dyDescent="0.25">
      <c r="A4697" s="1">
        <v>0.187801</v>
      </c>
      <c r="B4697" s="1">
        <v>104.47799999999999</v>
      </c>
      <c r="C4697" s="1">
        <v>98092.5</v>
      </c>
      <c r="D4697" s="1">
        <v>0.10650900000000001</v>
      </c>
      <c r="G4697" s="1">
        <f t="shared" si="146"/>
        <v>0.10447799999999999</v>
      </c>
      <c r="H4697" s="1">
        <f t="shared" si="147"/>
        <v>98.092500000000001</v>
      </c>
    </row>
    <row r="4698" spans="1:8" x14ac:dyDescent="0.25">
      <c r="A4698" s="1">
        <v>0.18784000000000001</v>
      </c>
      <c r="B4698" s="1">
        <v>104.407</v>
      </c>
      <c r="C4698" s="1">
        <v>98127</v>
      </c>
      <c r="D4698" s="1">
        <v>0.10639999999999999</v>
      </c>
      <c r="G4698" s="1">
        <f t="shared" si="146"/>
        <v>0.104407</v>
      </c>
      <c r="H4698" s="1">
        <f t="shared" si="147"/>
        <v>98.126999999999995</v>
      </c>
    </row>
    <row r="4699" spans="1:8" x14ac:dyDescent="0.25">
      <c r="A4699" s="1">
        <v>0.18789800000000001</v>
      </c>
      <c r="B4699" s="1">
        <v>104.294</v>
      </c>
      <c r="C4699" s="1">
        <v>98178.9</v>
      </c>
      <c r="D4699" s="1">
        <v>0.106228</v>
      </c>
      <c r="G4699" s="1">
        <f t="shared" si="146"/>
        <v>0.104294</v>
      </c>
      <c r="H4699" s="1">
        <f t="shared" si="147"/>
        <v>98.178899999999999</v>
      </c>
    </row>
    <row r="4700" spans="1:8" x14ac:dyDescent="0.25">
      <c r="A4700" s="1">
        <v>0.18793699999999999</v>
      </c>
      <c r="B4700" s="1">
        <v>104.268</v>
      </c>
      <c r="C4700" s="1">
        <v>98213.2</v>
      </c>
      <c r="D4700" s="1">
        <v>0.106165</v>
      </c>
      <c r="G4700" s="1">
        <f t="shared" si="146"/>
        <v>0.104268</v>
      </c>
      <c r="H4700" s="1">
        <f t="shared" si="147"/>
        <v>98.213200000000001</v>
      </c>
    </row>
    <row r="4701" spans="1:8" x14ac:dyDescent="0.25">
      <c r="A4701" s="1">
        <v>0.187975</v>
      </c>
      <c r="B4701" s="1">
        <v>104.297</v>
      </c>
      <c r="C4701" s="1">
        <v>98247.6</v>
      </c>
      <c r="D4701" s="1">
        <v>0.106157</v>
      </c>
      <c r="G4701" s="1">
        <f t="shared" si="146"/>
        <v>0.104297</v>
      </c>
      <c r="H4701" s="1">
        <f t="shared" si="147"/>
        <v>98.247600000000006</v>
      </c>
    </row>
    <row r="4702" spans="1:8" x14ac:dyDescent="0.25">
      <c r="A4702" s="1">
        <v>0.18801399999999999</v>
      </c>
      <c r="B4702" s="1">
        <v>104.36199999999999</v>
      </c>
      <c r="C4702" s="1">
        <v>98281.8</v>
      </c>
      <c r="D4702" s="1">
        <v>0.106186</v>
      </c>
      <c r="G4702" s="1">
        <f t="shared" si="146"/>
        <v>0.104362</v>
      </c>
      <c r="H4702" s="1">
        <f t="shared" si="147"/>
        <v>98.281800000000004</v>
      </c>
    </row>
    <row r="4703" spans="1:8" x14ac:dyDescent="0.25">
      <c r="A4703" s="1">
        <v>0.188053</v>
      </c>
      <c r="B4703" s="1">
        <v>104.428</v>
      </c>
      <c r="C4703" s="1">
        <v>98315.9</v>
      </c>
      <c r="D4703" s="1">
        <v>0.10621700000000001</v>
      </c>
      <c r="G4703" s="1">
        <f t="shared" si="146"/>
        <v>0.10442799999999999</v>
      </c>
      <c r="H4703" s="1">
        <f t="shared" si="147"/>
        <v>98.315899999999999</v>
      </c>
    </row>
    <row r="4704" spans="1:8" x14ac:dyDescent="0.25">
      <c r="A4704" s="1">
        <v>0.18809100000000001</v>
      </c>
      <c r="B4704" s="1">
        <v>104.46599999999999</v>
      </c>
      <c r="C4704" s="1">
        <v>98350</v>
      </c>
      <c r="D4704" s="1">
        <v>0.10621899999999999</v>
      </c>
      <c r="G4704" s="1">
        <f t="shared" si="146"/>
        <v>0.10446599999999999</v>
      </c>
      <c r="H4704" s="1">
        <f t="shared" si="147"/>
        <v>98.35</v>
      </c>
    </row>
    <row r="4705" spans="1:8" x14ac:dyDescent="0.25">
      <c r="A4705" s="1">
        <v>0.18812999999999999</v>
      </c>
      <c r="B4705" s="1">
        <v>104.455</v>
      </c>
      <c r="C4705" s="1">
        <v>98384.2</v>
      </c>
      <c r="D4705" s="1">
        <v>0.106171</v>
      </c>
      <c r="G4705" s="1">
        <f t="shared" si="146"/>
        <v>0.10445499999999999</v>
      </c>
      <c r="H4705" s="1">
        <f t="shared" si="147"/>
        <v>98.384199999999993</v>
      </c>
    </row>
    <row r="4706" spans="1:8" x14ac:dyDescent="0.25">
      <c r="A4706" s="1">
        <v>0.188168</v>
      </c>
      <c r="B4706" s="1">
        <v>104.4</v>
      </c>
      <c r="C4706" s="1">
        <v>98418.6</v>
      </c>
      <c r="D4706" s="1">
        <v>0.106077</v>
      </c>
      <c r="G4706" s="1">
        <f t="shared" si="146"/>
        <v>0.10440000000000001</v>
      </c>
      <c r="H4706" s="1">
        <f t="shared" si="147"/>
        <v>98.418600000000012</v>
      </c>
    </row>
    <row r="4707" spans="1:8" x14ac:dyDescent="0.25">
      <c r="A4707" s="1">
        <v>0.18820700000000001</v>
      </c>
      <c r="B4707" s="1">
        <v>104.333</v>
      </c>
      <c r="C4707" s="1">
        <v>98453</v>
      </c>
      <c r="D4707" s="1">
        <v>0.105972</v>
      </c>
      <c r="G4707" s="1">
        <f t="shared" si="146"/>
        <v>0.104333</v>
      </c>
      <c r="H4707" s="1">
        <f t="shared" si="147"/>
        <v>98.453000000000003</v>
      </c>
    </row>
    <row r="4708" spans="1:8" x14ac:dyDescent="0.25">
      <c r="A4708" s="1">
        <v>0.188246</v>
      </c>
      <c r="B4708" s="1">
        <v>104.286</v>
      </c>
      <c r="C4708" s="1">
        <v>98487.4</v>
      </c>
      <c r="D4708" s="1">
        <v>0.105887</v>
      </c>
      <c r="G4708" s="1">
        <f t="shared" si="146"/>
        <v>0.104286</v>
      </c>
      <c r="H4708" s="1">
        <f t="shared" si="147"/>
        <v>98.487399999999994</v>
      </c>
    </row>
    <row r="4709" spans="1:8" x14ac:dyDescent="0.25">
      <c r="A4709" s="1">
        <v>0.18828400000000001</v>
      </c>
      <c r="B4709" s="1">
        <v>104.276</v>
      </c>
      <c r="C4709" s="1">
        <v>98521.8</v>
      </c>
      <c r="D4709" s="1">
        <v>0.105841</v>
      </c>
      <c r="G4709" s="1">
        <f t="shared" si="146"/>
        <v>0.10427599999999999</v>
      </c>
      <c r="H4709" s="1">
        <f t="shared" si="147"/>
        <v>98.521799999999999</v>
      </c>
    </row>
    <row r="4710" spans="1:8" x14ac:dyDescent="0.25">
      <c r="A4710" s="1">
        <v>0.18832299999999999</v>
      </c>
      <c r="B4710" s="1">
        <v>104.307</v>
      </c>
      <c r="C4710" s="1">
        <v>98556</v>
      </c>
      <c r="D4710" s="1">
        <v>0.105836</v>
      </c>
      <c r="G4710" s="1">
        <f t="shared" si="146"/>
        <v>0.104307</v>
      </c>
      <c r="H4710" s="1">
        <f t="shared" si="147"/>
        <v>98.555999999999997</v>
      </c>
    </row>
    <row r="4711" spans="1:8" x14ac:dyDescent="0.25">
      <c r="A4711" s="1">
        <v>0.188362</v>
      </c>
      <c r="B4711" s="1">
        <v>104.36</v>
      </c>
      <c r="C4711" s="1">
        <v>98590.1</v>
      </c>
      <c r="D4711" s="1">
        <v>0.105852</v>
      </c>
      <c r="G4711" s="1">
        <f t="shared" si="146"/>
        <v>0.10435999999999999</v>
      </c>
      <c r="H4711" s="1">
        <f t="shared" si="147"/>
        <v>98.590100000000007</v>
      </c>
    </row>
    <row r="4712" spans="1:8" x14ac:dyDescent="0.25">
      <c r="A4712" s="1">
        <v>0.18840000000000001</v>
      </c>
      <c r="B4712" s="1">
        <v>104.408</v>
      </c>
      <c r="C4712" s="1">
        <v>98624.1</v>
      </c>
      <c r="D4712" s="1">
        <v>0.105865</v>
      </c>
      <c r="G4712" s="1">
        <f t="shared" si="146"/>
        <v>0.104408</v>
      </c>
      <c r="H4712" s="1">
        <f t="shared" si="147"/>
        <v>98.624100000000013</v>
      </c>
    </row>
    <row r="4713" spans="1:8" x14ac:dyDescent="0.25">
      <c r="A4713" s="1">
        <v>0.18845799999999999</v>
      </c>
      <c r="B4713" s="1">
        <v>104.425</v>
      </c>
      <c r="C4713" s="1">
        <v>98675.199999999997</v>
      </c>
      <c r="D4713" s="1">
        <v>0.105827</v>
      </c>
      <c r="G4713" s="1">
        <f t="shared" si="146"/>
        <v>0.104425</v>
      </c>
      <c r="H4713" s="1">
        <f t="shared" si="147"/>
        <v>98.675200000000004</v>
      </c>
    </row>
    <row r="4714" spans="1:8" x14ac:dyDescent="0.25">
      <c r="A4714" s="1">
        <v>0.188497</v>
      </c>
      <c r="B4714" s="1">
        <v>104.393</v>
      </c>
      <c r="C4714" s="1">
        <v>98709.5</v>
      </c>
      <c r="D4714" s="1">
        <v>0.105758</v>
      </c>
      <c r="G4714" s="1">
        <f t="shared" si="146"/>
        <v>0.104393</v>
      </c>
      <c r="H4714" s="1">
        <f t="shared" si="147"/>
        <v>98.709500000000006</v>
      </c>
    </row>
    <row r="4715" spans="1:8" x14ac:dyDescent="0.25">
      <c r="A4715" s="1">
        <v>0.18853500000000001</v>
      </c>
      <c r="B4715" s="1">
        <v>104.34099999999999</v>
      </c>
      <c r="C4715" s="1">
        <v>98743.9</v>
      </c>
      <c r="D4715" s="1">
        <v>0.105669</v>
      </c>
      <c r="G4715" s="1">
        <f t="shared" si="146"/>
        <v>0.10434099999999999</v>
      </c>
      <c r="H4715" s="1">
        <f t="shared" si="147"/>
        <v>98.743899999999996</v>
      </c>
    </row>
    <row r="4716" spans="1:8" x14ac:dyDescent="0.25">
      <c r="A4716" s="1">
        <v>0.18857399999999999</v>
      </c>
      <c r="B4716" s="1">
        <v>104.295</v>
      </c>
      <c r="C4716" s="1">
        <v>98778.4</v>
      </c>
      <c r="D4716" s="1">
        <v>0.105585</v>
      </c>
      <c r="G4716" s="1">
        <f t="shared" si="146"/>
        <v>0.104295</v>
      </c>
      <c r="H4716" s="1">
        <f t="shared" si="147"/>
        <v>98.778399999999991</v>
      </c>
    </row>
    <row r="4717" spans="1:8" x14ac:dyDescent="0.25">
      <c r="A4717" s="1">
        <v>0.188613</v>
      </c>
      <c r="B4717" s="1">
        <v>104.28100000000001</v>
      </c>
      <c r="C4717" s="1">
        <v>98812.800000000003</v>
      </c>
      <c r="D4717" s="1">
        <v>0.105533</v>
      </c>
      <c r="G4717" s="1">
        <f t="shared" si="146"/>
        <v>0.10428100000000001</v>
      </c>
      <c r="H4717" s="1">
        <f t="shared" si="147"/>
        <v>98.81280000000001</v>
      </c>
    </row>
    <row r="4718" spans="1:8" x14ac:dyDescent="0.25">
      <c r="A4718" s="1">
        <v>0.18865100000000001</v>
      </c>
      <c r="B4718" s="1">
        <v>104.31100000000001</v>
      </c>
      <c r="C4718" s="1">
        <v>98847.2</v>
      </c>
      <c r="D4718" s="1">
        <v>0.105528</v>
      </c>
      <c r="G4718" s="1">
        <f t="shared" si="146"/>
        <v>0.104311</v>
      </c>
      <c r="H4718" s="1">
        <f t="shared" si="147"/>
        <v>98.847200000000001</v>
      </c>
    </row>
    <row r="4719" spans="1:8" x14ac:dyDescent="0.25">
      <c r="A4719" s="1">
        <v>0.18869</v>
      </c>
      <c r="B4719" s="1">
        <v>104.375</v>
      </c>
      <c r="C4719" s="1">
        <v>98881.600000000006</v>
      </c>
      <c r="D4719" s="1">
        <v>0.105555</v>
      </c>
      <c r="G4719" s="1">
        <f t="shared" si="146"/>
        <v>0.104375</v>
      </c>
      <c r="H4719" s="1">
        <f t="shared" si="147"/>
        <v>98.881600000000006</v>
      </c>
    </row>
    <row r="4720" spans="1:8" x14ac:dyDescent="0.25">
      <c r="A4720" s="1">
        <v>0.18872800000000001</v>
      </c>
      <c r="B4720" s="1">
        <v>104.446</v>
      </c>
      <c r="C4720" s="1">
        <v>98915.7</v>
      </c>
      <c r="D4720" s="1">
        <v>0.105591</v>
      </c>
      <c r="G4720" s="1">
        <f t="shared" si="146"/>
        <v>0.104446</v>
      </c>
      <c r="H4720" s="1">
        <f t="shared" si="147"/>
        <v>98.915700000000001</v>
      </c>
    </row>
    <row r="4721" spans="1:8" x14ac:dyDescent="0.25">
      <c r="A4721" s="1">
        <v>0.18876699999999999</v>
      </c>
      <c r="B4721" s="1">
        <v>104.49</v>
      </c>
      <c r="C4721" s="1">
        <v>98949.8</v>
      </c>
      <c r="D4721" s="1">
        <v>0.105599</v>
      </c>
      <c r="G4721" s="1">
        <f t="shared" si="146"/>
        <v>0.10449</v>
      </c>
      <c r="H4721" s="1">
        <f t="shared" si="147"/>
        <v>98.949799999999996</v>
      </c>
    </row>
    <row r="4722" spans="1:8" x14ac:dyDescent="0.25">
      <c r="A4722" s="1">
        <v>0.188806</v>
      </c>
      <c r="B4722" s="1">
        <v>104.47799999999999</v>
      </c>
      <c r="C4722" s="1">
        <v>98984.1</v>
      </c>
      <c r="D4722" s="1">
        <v>0.10555</v>
      </c>
      <c r="G4722" s="1">
        <f t="shared" si="146"/>
        <v>0.10447799999999999</v>
      </c>
      <c r="H4722" s="1">
        <f t="shared" si="147"/>
        <v>98.984100000000012</v>
      </c>
    </row>
    <row r="4723" spans="1:8" x14ac:dyDescent="0.25">
      <c r="A4723" s="1">
        <v>0.18884400000000001</v>
      </c>
      <c r="B4723" s="1">
        <v>104.416</v>
      </c>
      <c r="C4723" s="1">
        <v>99018.4</v>
      </c>
      <c r="D4723" s="1">
        <v>0.105451</v>
      </c>
      <c r="G4723" s="1">
        <f t="shared" si="146"/>
        <v>0.10441599999999999</v>
      </c>
      <c r="H4723" s="1">
        <f t="shared" si="147"/>
        <v>99.0184</v>
      </c>
    </row>
    <row r="4724" spans="1:8" x14ac:dyDescent="0.25">
      <c r="A4724" s="1">
        <v>0.188883</v>
      </c>
      <c r="B4724" s="1">
        <v>104.333</v>
      </c>
      <c r="C4724" s="1">
        <v>99052.7</v>
      </c>
      <c r="D4724" s="1">
        <v>0.10532999999999999</v>
      </c>
      <c r="G4724" s="1">
        <f t="shared" si="146"/>
        <v>0.104333</v>
      </c>
      <c r="H4724" s="1">
        <f t="shared" si="147"/>
        <v>99.052700000000002</v>
      </c>
    </row>
    <row r="4725" spans="1:8" x14ac:dyDescent="0.25">
      <c r="A4725" s="1">
        <v>0.18892200000000001</v>
      </c>
      <c r="B4725" s="1">
        <v>104.31699999999999</v>
      </c>
      <c r="C4725" s="1">
        <v>99087.1</v>
      </c>
      <c r="D4725" s="1">
        <v>0.105278</v>
      </c>
      <c r="G4725" s="1">
        <f t="shared" si="146"/>
        <v>0.10431699999999999</v>
      </c>
      <c r="H4725" s="1">
        <f t="shared" si="147"/>
        <v>99.087100000000007</v>
      </c>
    </row>
    <row r="4726" spans="1:8" x14ac:dyDescent="0.25">
      <c r="A4726" s="1">
        <v>0.18895999999999999</v>
      </c>
      <c r="B4726" s="1">
        <v>104.39</v>
      </c>
      <c r="C4726" s="1">
        <v>99121.600000000006</v>
      </c>
      <c r="D4726" s="1">
        <v>0.10531500000000001</v>
      </c>
      <c r="G4726" s="1">
        <f t="shared" si="146"/>
        <v>0.10439</v>
      </c>
      <c r="H4726" s="1">
        <f t="shared" si="147"/>
        <v>99.121600000000001</v>
      </c>
    </row>
    <row r="4727" spans="1:8" x14ac:dyDescent="0.25">
      <c r="A4727" s="1">
        <v>0.18901799999999999</v>
      </c>
      <c r="B4727" s="1">
        <v>104.565</v>
      </c>
      <c r="C4727" s="1">
        <v>99173</v>
      </c>
      <c r="D4727" s="1">
        <v>0.105437</v>
      </c>
      <c r="G4727" s="1">
        <f t="shared" si="146"/>
        <v>0.10456499999999999</v>
      </c>
      <c r="H4727" s="1">
        <f t="shared" si="147"/>
        <v>99.173000000000002</v>
      </c>
    </row>
    <row r="4728" spans="1:8" x14ac:dyDescent="0.25">
      <c r="A4728" s="1">
        <v>0.189057</v>
      </c>
      <c r="B4728" s="1">
        <v>104.663</v>
      </c>
      <c r="C4728" s="1">
        <v>99207.3</v>
      </c>
      <c r="D4728" s="1">
        <v>0.105499</v>
      </c>
      <c r="G4728" s="1">
        <f t="shared" si="146"/>
        <v>0.10466299999999999</v>
      </c>
      <c r="H4728" s="1">
        <f t="shared" si="147"/>
        <v>99.207300000000004</v>
      </c>
    </row>
    <row r="4729" spans="1:8" x14ac:dyDescent="0.25">
      <c r="A4729" s="1">
        <v>0.18909500000000001</v>
      </c>
      <c r="B4729" s="1">
        <v>104.712</v>
      </c>
      <c r="C4729" s="1">
        <v>99241.7</v>
      </c>
      <c r="D4729" s="1">
        <v>0.10551199999999999</v>
      </c>
      <c r="G4729" s="1">
        <f t="shared" si="146"/>
        <v>0.104712</v>
      </c>
      <c r="H4729" s="1">
        <f t="shared" si="147"/>
        <v>99.241699999999994</v>
      </c>
    </row>
    <row r="4730" spans="1:8" x14ac:dyDescent="0.25">
      <c r="A4730" s="1">
        <v>0.189134</v>
      </c>
      <c r="B4730" s="1">
        <v>104.667</v>
      </c>
      <c r="C4730" s="1">
        <v>99276.3</v>
      </c>
      <c r="D4730" s="1">
        <v>0.10543</v>
      </c>
      <c r="G4730" s="1">
        <f t="shared" si="146"/>
        <v>0.104667</v>
      </c>
      <c r="H4730" s="1">
        <f t="shared" si="147"/>
        <v>99.276300000000006</v>
      </c>
    </row>
    <row r="4731" spans="1:8" x14ac:dyDescent="0.25">
      <c r="A4731" s="1">
        <v>0.18917300000000001</v>
      </c>
      <c r="B4731" s="1">
        <v>104.568</v>
      </c>
      <c r="C4731" s="1">
        <v>99310.9</v>
      </c>
      <c r="D4731" s="1">
        <v>0.105294</v>
      </c>
      <c r="G4731" s="1">
        <f t="shared" si="146"/>
        <v>0.10456799999999999</v>
      </c>
      <c r="H4731" s="1">
        <f t="shared" si="147"/>
        <v>99.31089999999999</v>
      </c>
    </row>
    <row r="4732" spans="1:8" x14ac:dyDescent="0.25">
      <c r="A4732" s="1">
        <v>0.18921099999999999</v>
      </c>
      <c r="B4732" s="1">
        <v>104.47199999999999</v>
      </c>
      <c r="C4732" s="1">
        <v>99345.4</v>
      </c>
      <c r="D4732" s="1">
        <v>0.10516</v>
      </c>
      <c r="G4732" s="1">
        <f t="shared" si="146"/>
        <v>0.104472</v>
      </c>
      <c r="H4732" s="1">
        <f t="shared" si="147"/>
        <v>99.345399999999998</v>
      </c>
    </row>
    <row r="4733" spans="1:8" x14ac:dyDescent="0.25">
      <c r="A4733" s="1">
        <v>0.18925</v>
      </c>
      <c r="B4733" s="1">
        <v>104.41</v>
      </c>
      <c r="C4733" s="1">
        <v>99379.6</v>
      </c>
      <c r="D4733" s="1">
        <v>0.105062</v>
      </c>
      <c r="G4733" s="1">
        <f t="shared" si="146"/>
        <v>0.10441</v>
      </c>
      <c r="H4733" s="1">
        <f t="shared" si="147"/>
        <v>99.379600000000011</v>
      </c>
    </row>
    <row r="4734" spans="1:8" x14ac:dyDescent="0.25">
      <c r="A4734" s="1">
        <v>0.18928900000000001</v>
      </c>
      <c r="B4734" s="1">
        <v>104.399</v>
      </c>
      <c r="C4734" s="1">
        <v>99413.7</v>
      </c>
      <c r="D4734" s="1">
        <v>0.105014</v>
      </c>
      <c r="G4734" s="1">
        <f t="shared" si="146"/>
        <v>0.10439900000000001</v>
      </c>
      <c r="H4734" s="1">
        <f t="shared" si="147"/>
        <v>99.413699999999992</v>
      </c>
    </row>
    <row r="4735" spans="1:8" x14ac:dyDescent="0.25">
      <c r="A4735" s="1">
        <v>0.189327</v>
      </c>
      <c r="B4735" s="1">
        <v>104.443</v>
      </c>
      <c r="C4735" s="1">
        <v>99448</v>
      </c>
      <c r="D4735" s="1">
        <v>0.10502300000000001</v>
      </c>
      <c r="G4735" s="1">
        <f t="shared" si="146"/>
        <v>0.10444299999999999</v>
      </c>
      <c r="H4735" s="1">
        <f t="shared" si="147"/>
        <v>99.447999999999993</v>
      </c>
    </row>
    <row r="4736" spans="1:8" x14ac:dyDescent="0.25">
      <c r="A4736" s="1">
        <v>0.18936600000000001</v>
      </c>
      <c r="B4736" s="1">
        <v>104.51</v>
      </c>
      <c r="C4736" s="1">
        <v>99482.4</v>
      </c>
      <c r="D4736" s="1">
        <v>0.10505399999999999</v>
      </c>
      <c r="G4736" s="1">
        <f t="shared" si="146"/>
        <v>0.10451000000000001</v>
      </c>
      <c r="H4736" s="1">
        <f t="shared" si="147"/>
        <v>99.482399999999998</v>
      </c>
    </row>
    <row r="4737" spans="1:8" x14ac:dyDescent="0.25">
      <c r="A4737" s="1">
        <v>0.18940399999999999</v>
      </c>
      <c r="B4737" s="1">
        <v>104.55</v>
      </c>
      <c r="C4737" s="1">
        <v>99516.800000000003</v>
      </c>
      <c r="D4737" s="1">
        <v>0.105058</v>
      </c>
      <c r="G4737" s="1">
        <f t="shared" si="146"/>
        <v>0.10455</v>
      </c>
      <c r="H4737" s="1">
        <f t="shared" si="147"/>
        <v>99.516800000000003</v>
      </c>
    </row>
    <row r="4738" spans="1:8" x14ac:dyDescent="0.25">
      <c r="A4738" s="1">
        <v>0.189443</v>
      </c>
      <c r="B4738" s="1">
        <v>104.545</v>
      </c>
      <c r="C4738" s="1">
        <v>99551</v>
      </c>
      <c r="D4738" s="1">
        <v>0.105016</v>
      </c>
      <c r="G4738" s="1">
        <f t="shared" si="146"/>
        <v>0.104545</v>
      </c>
      <c r="H4738" s="1">
        <f t="shared" si="147"/>
        <v>99.551000000000002</v>
      </c>
    </row>
    <row r="4739" spans="1:8" x14ac:dyDescent="0.25">
      <c r="A4739" s="1">
        <v>0.18948200000000001</v>
      </c>
      <c r="B4739" s="1">
        <v>104.514</v>
      </c>
      <c r="C4739" s="1">
        <v>99585.2</v>
      </c>
      <c r="D4739" s="1">
        <v>0.104949</v>
      </c>
      <c r="G4739" s="1">
        <f t="shared" si="146"/>
        <v>0.104514</v>
      </c>
      <c r="H4739" s="1">
        <f t="shared" si="147"/>
        <v>99.5852</v>
      </c>
    </row>
    <row r="4740" spans="1:8" x14ac:dyDescent="0.25">
      <c r="A4740" s="1">
        <v>0.18951999999999999</v>
      </c>
      <c r="B4740" s="1">
        <v>104.48099999999999</v>
      </c>
      <c r="C4740" s="1">
        <v>99619.3</v>
      </c>
      <c r="D4740" s="1">
        <v>0.10488</v>
      </c>
      <c r="G4740" s="1">
        <f t="shared" ref="G4740:G4803" si="148">B4740/1000</f>
        <v>0.10448099999999999</v>
      </c>
      <c r="H4740" s="1">
        <f t="shared" ref="H4740:H4803" si="149">C4740/1000</f>
        <v>99.61930000000001</v>
      </c>
    </row>
    <row r="4741" spans="1:8" x14ac:dyDescent="0.25">
      <c r="A4741" s="1">
        <v>0.189578</v>
      </c>
      <c r="B4741" s="1">
        <v>104.471</v>
      </c>
      <c r="C4741" s="1">
        <v>99670.8</v>
      </c>
      <c r="D4741" s="1">
        <v>0.10481600000000001</v>
      </c>
      <c r="G4741" s="1">
        <f t="shared" si="148"/>
        <v>0.10447100000000001</v>
      </c>
      <c r="H4741" s="1">
        <f t="shared" si="149"/>
        <v>99.6708</v>
      </c>
    </row>
    <row r="4742" spans="1:8" x14ac:dyDescent="0.25">
      <c r="A4742" s="1">
        <v>0.18961700000000001</v>
      </c>
      <c r="B4742" s="1">
        <v>104.494</v>
      </c>
      <c r="C4742" s="1">
        <v>99705.3</v>
      </c>
      <c r="D4742" s="1">
        <v>0.10480299999999999</v>
      </c>
      <c r="G4742" s="1">
        <f t="shared" si="148"/>
        <v>0.104494</v>
      </c>
      <c r="H4742" s="1">
        <f t="shared" si="149"/>
        <v>99.705300000000008</v>
      </c>
    </row>
    <row r="4743" spans="1:8" x14ac:dyDescent="0.25">
      <c r="A4743" s="1">
        <v>0.18965499999999999</v>
      </c>
      <c r="B4743" s="1">
        <v>104.529</v>
      </c>
      <c r="C4743" s="1">
        <v>99739.6</v>
      </c>
      <c r="D4743" s="1">
        <v>0.10480200000000001</v>
      </c>
      <c r="G4743" s="1">
        <f t="shared" si="148"/>
        <v>0.104529</v>
      </c>
      <c r="H4743" s="1">
        <f t="shared" si="149"/>
        <v>99.73960000000001</v>
      </c>
    </row>
    <row r="4744" spans="1:8" x14ac:dyDescent="0.25">
      <c r="A4744" s="1">
        <v>0.189694</v>
      </c>
      <c r="B4744" s="1">
        <v>104.557</v>
      </c>
      <c r="C4744" s="1">
        <v>99773.8</v>
      </c>
      <c r="D4744" s="1">
        <v>0.104794</v>
      </c>
      <c r="G4744" s="1">
        <f t="shared" si="148"/>
        <v>0.104557</v>
      </c>
      <c r="H4744" s="1">
        <f t="shared" si="149"/>
        <v>99.773800000000008</v>
      </c>
    </row>
    <row r="4745" spans="1:8" x14ac:dyDescent="0.25">
      <c r="A4745" s="1">
        <v>0.18973300000000001</v>
      </c>
      <c r="B4745" s="1">
        <v>104.553</v>
      </c>
      <c r="C4745" s="1">
        <v>99808.1</v>
      </c>
      <c r="D4745" s="1">
        <v>0.104754</v>
      </c>
      <c r="G4745" s="1">
        <f t="shared" si="148"/>
        <v>0.10455299999999999</v>
      </c>
      <c r="H4745" s="1">
        <f t="shared" si="149"/>
        <v>99.80810000000001</v>
      </c>
    </row>
    <row r="4746" spans="1:8" x14ac:dyDescent="0.25">
      <c r="A4746" s="1">
        <v>0.189771</v>
      </c>
      <c r="B4746" s="1">
        <v>104.505</v>
      </c>
      <c r="C4746" s="1">
        <v>99842.4</v>
      </c>
      <c r="D4746" s="1">
        <v>0.10467</v>
      </c>
      <c r="G4746" s="1">
        <f t="shared" si="148"/>
        <v>0.104505</v>
      </c>
      <c r="H4746" s="1">
        <f t="shared" si="149"/>
        <v>99.842399999999998</v>
      </c>
    </row>
    <row r="4747" spans="1:8" x14ac:dyDescent="0.25">
      <c r="A4747" s="1">
        <v>0.18981000000000001</v>
      </c>
      <c r="B4747" s="1">
        <v>104.431</v>
      </c>
      <c r="C4747" s="1">
        <v>99876.800000000003</v>
      </c>
      <c r="D4747" s="1">
        <v>0.10456</v>
      </c>
      <c r="G4747" s="1">
        <f t="shared" si="148"/>
        <v>0.104431</v>
      </c>
      <c r="H4747" s="1">
        <f t="shared" si="149"/>
        <v>99.876800000000003</v>
      </c>
    </row>
    <row r="4748" spans="1:8" x14ac:dyDescent="0.25">
      <c r="A4748" s="1">
        <v>0.18984899999999999</v>
      </c>
      <c r="B4748" s="1">
        <v>104.378</v>
      </c>
      <c r="C4748" s="1">
        <v>99911.2</v>
      </c>
      <c r="D4748" s="1">
        <v>0.10447099999999999</v>
      </c>
      <c r="G4748" s="1">
        <f t="shared" si="148"/>
        <v>0.104378</v>
      </c>
      <c r="H4748" s="1">
        <f t="shared" si="149"/>
        <v>99.911199999999994</v>
      </c>
    </row>
    <row r="4749" spans="1:8" x14ac:dyDescent="0.25">
      <c r="A4749" s="1">
        <v>0.189887</v>
      </c>
      <c r="B4749" s="1">
        <v>104.383</v>
      </c>
      <c r="C4749" s="1">
        <v>99945.7</v>
      </c>
      <c r="D4749" s="1">
        <v>0.10444000000000001</v>
      </c>
      <c r="G4749" s="1">
        <f t="shared" si="148"/>
        <v>0.10438299999999999</v>
      </c>
      <c r="H4749" s="1">
        <f t="shared" si="149"/>
        <v>99.945700000000002</v>
      </c>
    </row>
    <row r="4750" spans="1:8" x14ac:dyDescent="0.25">
      <c r="A4750" s="1">
        <v>0.18992600000000001</v>
      </c>
      <c r="B4750" s="1">
        <v>104.452</v>
      </c>
      <c r="C4750" s="1">
        <v>99980.2</v>
      </c>
      <c r="D4750" s="1">
        <v>0.104473</v>
      </c>
      <c r="G4750" s="1">
        <f t="shared" si="148"/>
        <v>0.104452</v>
      </c>
      <c r="H4750" s="1">
        <f t="shared" si="149"/>
        <v>99.980199999999996</v>
      </c>
    </row>
    <row r="4751" spans="1:8" x14ac:dyDescent="0.25">
      <c r="A4751" s="1">
        <v>0.18996399999999999</v>
      </c>
      <c r="B4751" s="1">
        <v>104.557</v>
      </c>
      <c r="C4751" s="1">
        <v>100015</v>
      </c>
      <c r="D4751" s="1">
        <v>0.104541</v>
      </c>
      <c r="G4751" s="1">
        <f t="shared" si="148"/>
        <v>0.104557</v>
      </c>
      <c r="H4751" s="1">
        <f t="shared" si="149"/>
        <v>100.015</v>
      </c>
    </row>
    <row r="4752" spans="1:8" x14ac:dyDescent="0.25">
      <c r="A4752" s="1">
        <v>0.19000300000000001</v>
      </c>
      <c r="B4752" s="1">
        <v>104.655</v>
      </c>
      <c r="C4752" s="1">
        <v>100049</v>
      </c>
      <c r="D4752" s="1">
        <v>0.104604</v>
      </c>
      <c r="G4752" s="1">
        <f t="shared" si="148"/>
        <v>0.104655</v>
      </c>
      <c r="H4752" s="1">
        <f t="shared" si="149"/>
        <v>100.04900000000001</v>
      </c>
    </row>
    <row r="4753" spans="1:8" x14ac:dyDescent="0.25">
      <c r="A4753" s="1">
        <v>0.19004199999999999</v>
      </c>
      <c r="B4753" s="1">
        <v>104.70399999999999</v>
      </c>
      <c r="C4753" s="1">
        <v>100083</v>
      </c>
      <c r="D4753" s="1">
        <v>0.104617</v>
      </c>
      <c r="G4753" s="1">
        <f t="shared" si="148"/>
        <v>0.10470399999999999</v>
      </c>
      <c r="H4753" s="1">
        <f t="shared" si="149"/>
        <v>100.083</v>
      </c>
    </row>
    <row r="4754" spans="1:8" x14ac:dyDescent="0.25">
      <c r="A4754" s="1">
        <v>0.19008</v>
      </c>
      <c r="B4754" s="1">
        <v>104.67400000000001</v>
      </c>
      <c r="C4754" s="1">
        <v>100118</v>
      </c>
      <c r="D4754" s="1">
        <v>0.10455</v>
      </c>
      <c r="G4754" s="1">
        <f t="shared" si="148"/>
        <v>0.104674</v>
      </c>
      <c r="H4754" s="1">
        <f t="shared" si="149"/>
        <v>100.11799999999999</v>
      </c>
    </row>
    <row r="4755" spans="1:8" x14ac:dyDescent="0.25">
      <c r="A4755" s="1">
        <v>0.190138</v>
      </c>
      <c r="B4755" s="1">
        <v>104.488</v>
      </c>
      <c r="C4755" s="1">
        <v>100170</v>
      </c>
      <c r="D4755" s="1">
        <v>0.104311</v>
      </c>
      <c r="G4755" s="1">
        <f t="shared" si="148"/>
        <v>0.104488</v>
      </c>
      <c r="H4755" s="1">
        <f t="shared" si="149"/>
        <v>100.17</v>
      </c>
    </row>
    <row r="4756" spans="1:8" x14ac:dyDescent="0.25">
      <c r="A4756" s="1">
        <v>0.19017700000000001</v>
      </c>
      <c r="B4756" s="1">
        <v>104.355</v>
      </c>
      <c r="C4756" s="1">
        <v>100204</v>
      </c>
      <c r="D4756" s="1">
        <v>0.104142</v>
      </c>
      <c r="G4756" s="1">
        <f t="shared" si="148"/>
        <v>0.104355</v>
      </c>
      <c r="H4756" s="1">
        <f t="shared" si="149"/>
        <v>100.20399999999999</v>
      </c>
    </row>
    <row r="4757" spans="1:8" x14ac:dyDescent="0.25">
      <c r="A4757" s="1">
        <v>0.190215</v>
      </c>
      <c r="B4757" s="1">
        <v>104.28100000000001</v>
      </c>
      <c r="C4757" s="1">
        <v>100238</v>
      </c>
      <c r="D4757" s="1">
        <v>0.104033</v>
      </c>
      <c r="G4757" s="1">
        <f t="shared" si="148"/>
        <v>0.10428100000000001</v>
      </c>
      <c r="H4757" s="1">
        <f t="shared" si="149"/>
        <v>100.238</v>
      </c>
    </row>
    <row r="4758" spans="1:8" x14ac:dyDescent="0.25">
      <c r="A4758" s="1">
        <v>0.19025400000000001</v>
      </c>
      <c r="B4758" s="1">
        <v>104.294</v>
      </c>
      <c r="C4758" s="1">
        <v>100273</v>
      </c>
      <c r="D4758" s="1">
        <v>0.10401000000000001</v>
      </c>
      <c r="G4758" s="1">
        <f t="shared" si="148"/>
        <v>0.104294</v>
      </c>
      <c r="H4758" s="1">
        <f t="shared" si="149"/>
        <v>100.273</v>
      </c>
    </row>
    <row r="4759" spans="1:8" x14ac:dyDescent="0.25">
      <c r="A4759" s="1">
        <v>0.19029299999999999</v>
      </c>
      <c r="B4759" s="1">
        <v>104.38200000000001</v>
      </c>
      <c r="C4759" s="1">
        <v>100307</v>
      </c>
      <c r="D4759" s="1">
        <v>0.104063</v>
      </c>
      <c r="G4759" s="1">
        <f t="shared" si="148"/>
        <v>0.104382</v>
      </c>
      <c r="H4759" s="1">
        <f t="shared" si="149"/>
        <v>100.307</v>
      </c>
    </row>
    <row r="4760" spans="1:8" x14ac:dyDescent="0.25">
      <c r="A4760" s="1">
        <v>0.190331</v>
      </c>
      <c r="B4760" s="1">
        <v>104.504</v>
      </c>
      <c r="C4760" s="1">
        <v>100341</v>
      </c>
      <c r="D4760" s="1">
        <v>0.10414900000000001</v>
      </c>
      <c r="G4760" s="1">
        <f t="shared" si="148"/>
        <v>0.104504</v>
      </c>
      <c r="H4760" s="1">
        <f t="shared" si="149"/>
        <v>100.34099999999999</v>
      </c>
    </row>
    <row r="4761" spans="1:8" x14ac:dyDescent="0.25">
      <c r="A4761" s="1">
        <v>0.19037000000000001</v>
      </c>
      <c r="B4761" s="1">
        <v>104.61199999999999</v>
      </c>
      <c r="C4761" s="1">
        <v>100375</v>
      </c>
      <c r="D4761" s="1">
        <v>0.10422099999999999</v>
      </c>
      <c r="G4761" s="1">
        <f t="shared" si="148"/>
        <v>0.104612</v>
      </c>
      <c r="H4761" s="1">
        <f t="shared" si="149"/>
        <v>100.375</v>
      </c>
    </row>
    <row r="4762" spans="1:8" x14ac:dyDescent="0.25">
      <c r="A4762" s="1">
        <v>0.19040899999999999</v>
      </c>
      <c r="B4762" s="1">
        <v>104.667</v>
      </c>
      <c r="C4762" s="1">
        <v>100410</v>
      </c>
      <c r="D4762" s="1">
        <v>0.10424</v>
      </c>
      <c r="G4762" s="1">
        <f t="shared" si="148"/>
        <v>0.104667</v>
      </c>
      <c r="H4762" s="1">
        <f t="shared" si="149"/>
        <v>100.41</v>
      </c>
    </row>
    <row r="4763" spans="1:8" x14ac:dyDescent="0.25">
      <c r="A4763" s="1">
        <v>0.19044700000000001</v>
      </c>
      <c r="B4763" s="1">
        <v>104.643</v>
      </c>
      <c r="C4763" s="1">
        <v>100444</v>
      </c>
      <c r="D4763" s="1">
        <v>0.104181</v>
      </c>
      <c r="G4763" s="1">
        <f t="shared" si="148"/>
        <v>0.104643</v>
      </c>
      <c r="H4763" s="1">
        <f t="shared" si="149"/>
        <v>100.444</v>
      </c>
    </row>
    <row r="4764" spans="1:8" x14ac:dyDescent="0.25">
      <c r="A4764" s="1">
        <v>0.19048599999999999</v>
      </c>
      <c r="B4764" s="1">
        <v>104.542</v>
      </c>
      <c r="C4764" s="1">
        <v>100478</v>
      </c>
      <c r="D4764" s="1">
        <v>0.104044</v>
      </c>
      <c r="G4764" s="1">
        <f t="shared" si="148"/>
        <v>0.104542</v>
      </c>
      <c r="H4764" s="1">
        <f t="shared" si="149"/>
        <v>100.47799999999999</v>
      </c>
    </row>
    <row r="4765" spans="1:8" x14ac:dyDescent="0.25">
      <c r="A4765" s="1">
        <v>0.190524</v>
      </c>
      <c r="B4765" s="1">
        <v>104.431</v>
      </c>
      <c r="C4765" s="1">
        <v>100513</v>
      </c>
      <c r="D4765" s="1">
        <v>0.103898</v>
      </c>
      <c r="G4765" s="1">
        <f t="shared" si="148"/>
        <v>0.104431</v>
      </c>
      <c r="H4765" s="1">
        <f t="shared" si="149"/>
        <v>100.51300000000001</v>
      </c>
    </row>
    <row r="4766" spans="1:8" x14ac:dyDescent="0.25">
      <c r="A4766" s="1">
        <v>0.19056300000000001</v>
      </c>
      <c r="B4766" s="1">
        <v>104.358</v>
      </c>
      <c r="C4766" s="1">
        <v>100547</v>
      </c>
      <c r="D4766" s="1">
        <v>0.10378999999999999</v>
      </c>
      <c r="G4766" s="1">
        <f t="shared" si="148"/>
        <v>0.10435800000000001</v>
      </c>
      <c r="H4766" s="1">
        <f t="shared" si="149"/>
        <v>100.547</v>
      </c>
    </row>
    <row r="4767" spans="1:8" x14ac:dyDescent="0.25">
      <c r="A4767" s="1">
        <v>0.19060199999999999</v>
      </c>
      <c r="B4767" s="1">
        <v>104.352</v>
      </c>
      <c r="C4767" s="1">
        <v>100581</v>
      </c>
      <c r="D4767" s="1">
        <v>0.10374800000000001</v>
      </c>
      <c r="G4767" s="1">
        <f t="shared" si="148"/>
        <v>0.104352</v>
      </c>
      <c r="H4767" s="1">
        <f t="shared" si="149"/>
        <v>100.581</v>
      </c>
    </row>
    <row r="4768" spans="1:8" x14ac:dyDescent="0.25">
      <c r="A4768" s="1">
        <v>0.19064</v>
      </c>
      <c r="B4768" s="1">
        <v>104.414</v>
      </c>
      <c r="C4768" s="1">
        <v>100616</v>
      </c>
      <c r="D4768" s="1">
        <v>0.10377500000000001</v>
      </c>
      <c r="G4768" s="1">
        <f t="shared" si="148"/>
        <v>0.10441400000000001</v>
      </c>
      <c r="H4768" s="1">
        <f t="shared" si="149"/>
        <v>100.616</v>
      </c>
    </row>
    <row r="4769" spans="1:8" x14ac:dyDescent="0.25">
      <c r="A4769" s="1">
        <v>0.19069800000000001</v>
      </c>
      <c r="B4769" s="1">
        <v>104.557</v>
      </c>
      <c r="C4769" s="1">
        <v>100667</v>
      </c>
      <c r="D4769" s="1">
        <v>0.103864</v>
      </c>
      <c r="G4769" s="1">
        <f t="shared" si="148"/>
        <v>0.104557</v>
      </c>
      <c r="H4769" s="1">
        <f t="shared" si="149"/>
        <v>100.667</v>
      </c>
    </row>
    <row r="4770" spans="1:8" x14ac:dyDescent="0.25">
      <c r="A4770" s="1">
        <v>0.19073699999999999</v>
      </c>
      <c r="B4770" s="1">
        <v>104.622</v>
      </c>
      <c r="C4770" s="1">
        <v>100702</v>
      </c>
      <c r="D4770" s="1">
        <v>0.103893</v>
      </c>
      <c r="G4770" s="1">
        <f t="shared" si="148"/>
        <v>0.10462200000000001</v>
      </c>
      <c r="H4770" s="1">
        <f t="shared" si="149"/>
        <v>100.702</v>
      </c>
    </row>
    <row r="4771" spans="1:8" x14ac:dyDescent="0.25">
      <c r="A4771" s="1">
        <v>0.190776</v>
      </c>
      <c r="B4771" s="1">
        <v>104.631</v>
      </c>
      <c r="C4771" s="1">
        <v>100736</v>
      </c>
      <c r="D4771" s="1">
        <v>0.103866</v>
      </c>
      <c r="G4771" s="1">
        <f t="shared" si="148"/>
        <v>0.104631</v>
      </c>
      <c r="H4771" s="1">
        <f t="shared" si="149"/>
        <v>100.736</v>
      </c>
    </row>
    <row r="4772" spans="1:8" x14ac:dyDescent="0.25">
      <c r="A4772" s="1">
        <v>0.19081400000000001</v>
      </c>
      <c r="B4772" s="1">
        <v>104.59099999999999</v>
      </c>
      <c r="C4772" s="1">
        <v>100771</v>
      </c>
      <c r="D4772" s="1">
        <v>0.10378999999999999</v>
      </c>
      <c r="G4772" s="1">
        <f t="shared" si="148"/>
        <v>0.10459099999999999</v>
      </c>
      <c r="H4772" s="1">
        <f t="shared" si="149"/>
        <v>100.771</v>
      </c>
    </row>
    <row r="4773" spans="1:8" x14ac:dyDescent="0.25">
      <c r="A4773" s="1">
        <v>0.19085299999999999</v>
      </c>
      <c r="B4773" s="1">
        <v>104.53100000000001</v>
      </c>
      <c r="C4773" s="1">
        <v>100806</v>
      </c>
      <c r="D4773" s="1">
        <v>0.103695</v>
      </c>
      <c r="G4773" s="1">
        <f t="shared" si="148"/>
        <v>0.10453100000000001</v>
      </c>
      <c r="H4773" s="1">
        <f t="shared" si="149"/>
        <v>100.806</v>
      </c>
    </row>
    <row r="4774" spans="1:8" x14ac:dyDescent="0.25">
      <c r="A4774" s="1">
        <v>0.19089100000000001</v>
      </c>
      <c r="B4774" s="1">
        <v>104.489</v>
      </c>
      <c r="C4774" s="1">
        <v>100840</v>
      </c>
      <c r="D4774" s="1">
        <v>0.103618</v>
      </c>
      <c r="G4774" s="1">
        <f t="shared" si="148"/>
        <v>0.104489</v>
      </c>
      <c r="H4774" s="1">
        <f t="shared" si="149"/>
        <v>100.84</v>
      </c>
    </row>
    <row r="4775" spans="1:8" x14ac:dyDescent="0.25">
      <c r="A4775" s="1">
        <v>0.19092999999999999</v>
      </c>
      <c r="B4775" s="1">
        <v>104.492</v>
      </c>
      <c r="C4775" s="1">
        <v>100874</v>
      </c>
      <c r="D4775" s="1">
        <v>0.103586</v>
      </c>
      <c r="G4775" s="1">
        <f t="shared" si="148"/>
        <v>0.104492</v>
      </c>
      <c r="H4775" s="1">
        <f t="shared" si="149"/>
        <v>100.874</v>
      </c>
    </row>
    <row r="4776" spans="1:8" x14ac:dyDescent="0.25">
      <c r="A4776" s="1">
        <v>0.190969</v>
      </c>
      <c r="B4776" s="1">
        <v>104.539</v>
      </c>
      <c r="C4776" s="1">
        <v>100909</v>
      </c>
      <c r="D4776" s="1">
        <v>0.10359699999999999</v>
      </c>
      <c r="G4776" s="1">
        <f t="shared" si="148"/>
        <v>0.10453900000000001</v>
      </c>
      <c r="H4776" s="1">
        <f t="shared" si="149"/>
        <v>100.90900000000001</v>
      </c>
    </row>
    <row r="4777" spans="1:8" x14ac:dyDescent="0.25">
      <c r="A4777" s="1">
        <v>0.19100700000000001</v>
      </c>
      <c r="B4777" s="1">
        <v>104.595</v>
      </c>
      <c r="C4777" s="1">
        <v>100943</v>
      </c>
      <c r="D4777" s="1">
        <v>0.103618</v>
      </c>
      <c r="G4777" s="1">
        <f t="shared" si="148"/>
        <v>0.10459499999999999</v>
      </c>
      <c r="H4777" s="1">
        <f t="shared" si="149"/>
        <v>100.943</v>
      </c>
    </row>
    <row r="4778" spans="1:8" x14ac:dyDescent="0.25">
      <c r="A4778" s="1">
        <v>0.19104599999999999</v>
      </c>
      <c r="B4778" s="1">
        <v>104.61799999999999</v>
      </c>
      <c r="C4778" s="1">
        <v>100978</v>
      </c>
      <c r="D4778" s="1">
        <v>0.103605</v>
      </c>
      <c r="G4778" s="1">
        <f t="shared" si="148"/>
        <v>0.10461799999999999</v>
      </c>
      <c r="H4778" s="1">
        <f t="shared" si="149"/>
        <v>100.97799999999999</v>
      </c>
    </row>
    <row r="4779" spans="1:8" x14ac:dyDescent="0.25">
      <c r="A4779" s="1">
        <v>0.191085</v>
      </c>
      <c r="B4779" s="1">
        <v>104.589</v>
      </c>
      <c r="C4779" s="1">
        <v>101012</v>
      </c>
      <c r="D4779" s="1">
        <v>0.10354099999999999</v>
      </c>
      <c r="G4779" s="1">
        <f t="shared" si="148"/>
        <v>0.104589</v>
      </c>
      <c r="H4779" s="1">
        <f t="shared" si="149"/>
        <v>101.012</v>
      </c>
    </row>
    <row r="4780" spans="1:8" x14ac:dyDescent="0.25">
      <c r="A4780" s="1">
        <v>0.19112299999999999</v>
      </c>
      <c r="B4780" s="1">
        <v>104.514</v>
      </c>
      <c r="C4780" s="1">
        <v>101047</v>
      </c>
      <c r="D4780" s="1">
        <v>0.103432</v>
      </c>
      <c r="G4780" s="1">
        <f t="shared" si="148"/>
        <v>0.104514</v>
      </c>
      <c r="H4780" s="1">
        <f t="shared" si="149"/>
        <v>101.047</v>
      </c>
    </row>
    <row r="4781" spans="1:8" x14ac:dyDescent="0.25">
      <c r="A4781" s="1">
        <v>0.191162</v>
      </c>
      <c r="B4781" s="1">
        <v>104.42700000000001</v>
      </c>
      <c r="C4781" s="1">
        <v>101082</v>
      </c>
      <c r="D4781" s="1">
        <v>0.103309</v>
      </c>
      <c r="G4781" s="1">
        <f t="shared" si="148"/>
        <v>0.10442700000000001</v>
      </c>
      <c r="H4781" s="1">
        <f t="shared" si="149"/>
        <v>101.08199999999999</v>
      </c>
    </row>
    <row r="4782" spans="1:8" x14ac:dyDescent="0.25">
      <c r="A4782" s="1">
        <v>0.19120000000000001</v>
      </c>
      <c r="B4782" s="1">
        <v>104.36799999999999</v>
      </c>
      <c r="C4782" s="1">
        <v>101116</v>
      </c>
      <c r="D4782" s="1">
        <v>0.103216</v>
      </c>
      <c r="G4782" s="1">
        <f t="shared" si="148"/>
        <v>0.10436799999999999</v>
      </c>
      <c r="H4782" s="1">
        <f t="shared" si="149"/>
        <v>101.116</v>
      </c>
    </row>
    <row r="4783" spans="1:8" x14ac:dyDescent="0.25">
      <c r="A4783" s="1">
        <v>0.19125800000000001</v>
      </c>
      <c r="B4783" s="1">
        <v>104.396</v>
      </c>
      <c r="C4783" s="1">
        <v>101168</v>
      </c>
      <c r="D4783" s="1">
        <v>0.103191</v>
      </c>
      <c r="G4783" s="1">
        <f t="shared" si="148"/>
        <v>0.104396</v>
      </c>
      <c r="H4783" s="1">
        <f t="shared" si="149"/>
        <v>101.16800000000001</v>
      </c>
    </row>
    <row r="4784" spans="1:8" x14ac:dyDescent="0.25">
      <c r="A4784" s="1">
        <v>0.19129699999999999</v>
      </c>
      <c r="B4784" s="1">
        <v>104.48399999999999</v>
      </c>
      <c r="C4784" s="1">
        <v>101202</v>
      </c>
      <c r="D4784" s="1">
        <v>0.103243</v>
      </c>
      <c r="G4784" s="1">
        <f t="shared" si="148"/>
        <v>0.10448399999999999</v>
      </c>
      <c r="H4784" s="1">
        <f t="shared" si="149"/>
        <v>101.202</v>
      </c>
    </row>
    <row r="4785" spans="1:8" x14ac:dyDescent="0.25">
      <c r="A4785" s="1">
        <v>0.19133600000000001</v>
      </c>
      <c r="B4785" s="1">
        <v>104.583</v>
      </c>
      <c r="C4785" s="1">
        <v>101236</v>
      </c>
      <c r="D4785" s="1">
        <v>0.103306</v>
      </c>
      <c r="G4785" s="1">
        <f t="shared" si="148"/>
        <v>0.104583</v>
      </c>
      <c r="H4785" s="1">
        <f t="shared" si="149"/>
        <v>101.236</v>
      </c>
    </row>
    <row r="4786" spans="1:8" x14ac:dyDescent="0.25">
      <c r="A4786" s="1">
        <v>0.19137399999999999</v>
      </c>
      <c r="B4786" s="1">
        <v>104.646</v>
      </c>
      <c r="C4786" s="1">
        <v>101270</v>
      </c>
      <c r="D4786" s="1">
        <v>0.103334</v>
      </c>
      <c r="G4786" s="1">
        <f t="shared" si="148"/>
        <v>0.104646</v>
      </c>
      <c r="H4786" s="1">
        <f t="shared" si="149"/>
        <v>101.27</v>
      </c>
    </row>
    <row r="4787" spans="1:8" x14ac:dyDescent="0.25">
      <c r="A4787" s="1">
        <v>0.191413</v>
      </c>
      <c r="B4787" s="1">
        <v>104.63500000000001</v>
      </c>
      <c r="C4787" s="1">
        <v>101305</v>
      </c>
      <c r="D4787" s="1">
        <v>0.103287</v>
      </c>
      <c r="G4787" s="1">
        <f t="shared" si="148"/>
        <v>0.10463500000000001</v>
      </c>
      <c r="H4787" s="1">
        <f t="shared" si="149"/>
        <v>101.30500000000001</v>
      </c>
    </row>
    <row r="4788" spans="1:8" x14ac:dyDescent="0.25">
      <c r="A4788" s="1">
        <v>0.19145100000000001</v>
      </c>
      <c r="B4788" s="1">
        <v>104.553</v>
      </c>
      <c r="C4788" s="1">
        <v>101339</v>
      </c>
      <c r="D4788" s="1">
        <v>0.103171</v>
      </c>
      <c r="G4788" s="1">
        <f t="shared" si="148"/>
        <v>0.10455299999999999</v>
      </c>
      <c r="H4788" s="1">
        <f t="shared" si="149"/>
        <v>101.339</v>
      </c>
    </row>
    <row r="4789" spans="1:8" x14ac:dyDescent="0.25">
      <c r="A4789" s="1">
        <v>0.19148999999999999</v>
      </c>
      <c r="B4789" s="1">
        <v>104.437</v>
      </c>
      <c r="C4789" s="1">
        <v>101374</v>
      </c>
      <c r="D4789" s="1">
        <v>0.103022</v>
      </c>
      <c r="G4789" s="1">
        <f t="shared" si="148"/>
        <v>0.104437</v>
      </c>
      <c r="H4789" s="1">
        <f t="shared" si="149"/>
        <v>101.374</v>
      </c>
    </row>
    <row r="4790" spans="1:8" x14ac:dyDescent="0.25">
      <c r="A4790" s="1">
        <v>0.191529</v>
      </c>
      <c r="B4790" s="1">
        <v>104.343</v>
      </c>
      <c r="C4790" s="1">
        <v>101408</v>
      </c>
      <c r="D4790" s="1">
        <v>0.102894</v>
      </c>
      <c r="G4790" s="1">
        <f t="shared" si="148"/>
        <v>0.10434300000000001</v>
      </c>
      <c r="H4790" s="1">
        <f t="shared" si="149"/>
        <v>101.408</v>
      </c>
    </row>
    <row r="4791" spans="1:8" x14ac:dyDescent="0.25">
      <c r="A4791" s="1">
        <v>0.19156699999999999</v>
      </c>
      <c r="B4791" s="1">
        <v>104.327</v>
      </c>
      <c r="C4791" s="1">
        <v>101443</v>
      </c>
      <c r="D4791" s="1">
        <v>0.102843</v>
      </c>
      <c r="G4791" s="1">
        <f t="shared" si="148"/>
        <v>0.104327</v>
      </c>
      <c r="H4791" s="1">
        <f t="shared" si="149"/>
        <v>101.443</v>
      </c>
    </row>
    <row r="4792" spans="1:8" x14ac:dyDescent="0.25">
      <c r="A4792" s="1">
        <v>0.191606</v>
      </c>
      <c r="B4792" s="1">
        <v>104.373</v>
      </c>
      <c r="C4792" s="1">
        <v>101478</v>
      </c>
      <c r="D4792" s="1">
        <v>0.102853</v>
      </c>
      <c r="G4792" s="1">
        <f t="shared" si="148"/>
        <v>0.10437300000000001</v>
      </c>
      <c r="H4792" s="1">
        <f t="shared" si="149"/>
        <v>101.47799999999999</v>
      </c>
    </row>
    <row r="4793" spans="1:8" x14ac:dyDescent="0.25">
      <c r="A4793" s="1">
        <v>0.19164500000000001</v>
      </c>
      <c r="B4793" s="1">
        <v>104.468</v>
      </c>
      <c r="C4793" s="1">
        <v>101512</v>
      </c>
      <c r="D4793" s="1">
        <v>0.102912</v>
      </c>
      <c r="G4793" s="1">
        <f t="shared" si="148"/>
        <v>0.10446800000000001</v>
      </c>
      <c r="H4793" s="1">
        <f t="shared" si="149"/>
        <v>101.512</v>
      </c>
    </row>
    <row r="4794" spans="1:8" x14ac:dyDescent="0.25">
      <c r="A4794" s="1">
        <v>0.19168299999999999</v>
      </c>
      <c r="B4794" s="1">
        <v>104.571</v>
      </c>
      <c r="C4794" s="1">
        <v>101546</v>
      </c>
      <c r="D4794" s="1">
        <v>0.102979</v>
      </c>
      <c r="G4794" s="1">
        <f t="shared" si="148"/>
        <v>0.104571</v>
      </c>
      <c r="H4794" s="1">
        <f t="shared" si="149"/>
        <v>101.54600000000001</v>
      </c>
    </row>
    <row r="4795" spans="1:8" x14ac:dyDescent="0.25">
      <c r="A4795" s="1">
        <v>0.191722</v>
      </c>
      <c r="B4795" s="1">
        <v>104.63</v>
      </c>
      <c r="C4795" s="1">
        <v>101580</v>
      </c>
      <c r="D4795" s="1">
        <v>0.103002</v>
      </c>
      <c r="G4795" s="1">
        <f t="shared" si="148"/>
        <v>0.10463</v>
      </c>
      <c r="H4795" s="1">
        <f t="shared" si="149"/>
        <v>101.58</v>
      </c>
    </row>
    <row r="4796" spans="1:8" x14ac:dyDescent="0.25">
      <c r="A4796" s="1">
        <v>0.19176000000000001</v>
      </c>
      <c r="B4796" s="1">
        <v>104.60899999999999</v>
      </c>
      <c r="C4796" s="1">
        <v>101615</v>
      </c>
      <c r="D4796" s="1">
        <v>0.102947</v>
      </c>
      <c r="G4796" s="1">
        <f t="shared" si="148"/>
        <v>0.10460899999999999</v>
      </c>
      <c r="H4796" s="1">
        <f t="shared" si="149"/>
        <v>101.61499999999999</v>
      </c>
    </row>
    <row r="4797" spans="1:8" x14ac:dyDescent="0.25">
      <c r="A4797" s="1">
        <v>0.19181799999999999</v>
      </c>
      <c r="B4797" s="1">
        <v>104.48099999999999</v>
      </c>
      <c r="C4797" s="1">
        <v>101667</v>
      </c>
      <c r="D4797" s="1">
        <v>0.102768</v>
      </c>
      <c r="G4797" s="1">
        <f t="shared" si="148"/>
        <v>0.10448099999999999</v>
      </c>
      <c r="H4797" s="1">
        <f t="shared" si="149"/>
        <v>101.667</v>
      </c>
    </row>
    <row r="4798" spans="1:8" x14ac:dyDescent="0.25">
      <c r="A4798" s="1">
        <v>0.191857</v>
      </c>
      <c r="B4798" s="1">
        <v>104.39700000000001</v>
      </c>
      <c r="C4798" s="1">
        <v>101702</v>
      </c>
      <c r="D4798" s="1">
        <v>0.10265000000000001</v>
      </c>
      <c r="G4798" s="1">
        <f t="shared" si="148"/>
        <v>0.104397</v>
      </c>
      <c r="H4798" s="1">
        <f t="shared" si="149"/>
        <v>101.702</v>
      </c>
    </row>
    <row r="4799" spans="1:8" x14ac:dyDescent="0.25">
      <c r="A4799" s="1">
        <v>0.19189600000000001</v>
      </c>
      <c r="B4799" s="1">
        <v>104.354</v>
      </c>
      <c r="C4799" s="1">
        <v>101736</v>
      </c>
      <c r="D4799" s="1">
        <v>0.102573</v>
      </c>
      <c r="G4799" s="1">
        <f t="shared" si="148"/>
        <v>0.104354</v>
      </c>
      <c r="H4799" s="1">
        <f t="shared" si="149"/>
        <v>101.736</v>
      </c>
    </row>
    <row r="4800" spans="1:8" x14ac:dyDescent="0.25">
      <c r="A4800" s="1">
        <v>0.19193399999999999</v>
      </c>
      <c r="B4800" s="1">
        <v>104.371</v>
      </c>
      <c r="C4800" s="1">
        <v>101771</v>
      </c>
      <c r="D4800" s="1">
        <v>0.10255400000000001</v>
      </c>
      <c r="G4800" s="1">
        <f t="shared" si="148"/>
        <v>0.10437099999999999</v>
      </c>
      <c r="H4800" s="1">
        <f t="shared" si="149"/>
        <v>101.771</v>
      </c>
    </row>
    <row r="4801" spans="1:8" x14ac:dyDescent="0.25">
      <c r="A4801" s="1">
        <v>0.191973</v>
      </c>
      <c r="B4801" s="1">
        <v>104.426</v>
      </c>
      <c r="C4801" s="1">
        <v>101805</v>
      </c>
      <c r="D4801" s="1">
        <v>0.102574</v>
      </c>
      <c r="G4801" s="1">
        <f t="shared" si="148"/>
        <v>0.104426</v>
      </c>
      <c r="H4801" s="1">
        <f t="shared" si="149"/>
        <v>101.80500000000001</v>
      </c>
    </row>
    <row r="4802" spans="1:8" x14ac:dyDescent="0.25">
      <c r="A4802" s="1">
        <v>0.19201099999999999</v>
      </c>
      <c r="B4802" s="1">
        <v>104.49299999999999</v>
      </c>
      <c r="C4802" s="1">
        <v>101840</v>
      </c>
      <c r="D4802" s="1">
        <v>0.102606</v>
      </c>
      <c r="G4802" s="1">
        <f t="shared" si="148"/>
        <v>0.10449299999999999</v>
      </c>
      <c r="H4802" s="1">
        <f t="shared" si="149"/>
        <v>101.84</v>
      </c>
    </row>
    <row r="4803" spans="1:8" x14ac:dyDescent="0.25">
      <c r="A4803" s="1">
        <v>0.19205</v>
      </c>
      <c r="B4803" s="1">
        <v>104.53400000000001</v>
      </c>
      <c r="C4803" s="1">
        <v>101874</v>
      </c>
      <c r="D4803" s="1">
        <v>0.10261199999999999</v>
      </c>
      <c r="G4803" s="1">
        <f t="shared" si="148"/>
        <v>0.104534</v>
      </c>
      <c r="H4803" s="1">
        <f t="shared" si="149"/>
        <v>101.874</v>
      </c>
    </row>
    <row r="4804" spans="1:8" x14ac:dyDescent="0.25">
      <c r="A4804" s="1">
        <v>0.19208900000000001</v>
      </c>
      <c r="B4804" s="1">
        <v>104.527</v>
      </c>
      <c r="C4804" s="1">
        <v>101908</v>
      </c>
      <c r="D4804" s="1">
        <v>0.10256999999999999</v>
      </c>
      <c r="G4804" s="1">
        <f t="shared" ref="G4804:G4867" si="150">B4804/1000</f>
        <v>0.10452699999999999</v>
      </c>
      <c r="H4804" s="1">
        <f t="shared" ref="H4804:H4867" si="151">C4804/1000</f>
        <v>101.908</v>
      </c>
    </row>
    <row r="4805" spans="1:8" x14ac:dyDescent="0.25">
      <c r="A4805" s="1">
        <v>0.19212699999999999</v>
      </c>
      <c r="B4805" s="1">
        <v>104.473</v>
      </c>
      <c r="C4805" s="1">
        <v>101943</v>
      </c>
      <c r="D4805" s="1">
        <v>0.102483</v>
      </c>
      <c r="G4805" s="1">
        <f t="shared" si="150"/>
        <v>0.104473</v>
      </c>
      <c r="H4805" s="1">
        <f t="shared" si="151"/>
        <v>101.943</v>
      </c>
    </row>
    <row r="4806" spans="1:8" x14ac:dyDescent="0.25">
      <c r="A4806" s="1">
        <v>0.192166</v>
      </c>
      <c r="B4806" s="1">
        <v>104.4</v>
      </c>
      <c r="C4806" s="1">
        <v>101977</v>
      </c>
      <c r="D4806" s="1">
        <v>0.10237499999999999</v>
      </c>
      <c r="G4806" s="1">
        <f t="shared" si="150"/>
        <v>0.10440000000000001</v>
      </c>
      <c r="H4806" s="1">
        <f t="shared" si="151"/>
        <v>101.977</v>
      </c>
    </row>
    <row r="4807" spans="1:8" x14ac:dyDescent="0.25">
      <c r="A4807" s="1">
        <v>0.19220499999999999</v>
      </c>
      <c r="B4807" s="1">
        <v>104.351</v>
      </c>
      <c r="C4807" s="1">
        <v>102012</v>
      </c>
      <c r="D4807" s="1">
        <v>0.102293</v>
      </c>
      <c r="G4807" s="1">
        <f t="shared" si="150"/>
        <v>0.104351</v>
      </c>
      <c r="H4807" s="1">
        <f t="shared" si="151"/>
        <v>102.012</v>
      </c>
    </row>
    <row r="4808" spans="1:8" x14ac:dyDescent="0.25">
      <c r="A4808" s="1">
        <v>0.192243</v>
      </c>
      <c r="B4808" s="1">
        <v>104.35299999999999</v>
      </c>
      <c r="C4808" s="1">
        <v>102046</v>
      </c>
      <c r="D4808" s="1">
        <v>0.102261</v>
      </c>
      <c r="G4808" s="1">
        <f t="shared" si="150"/>
        <v>0.104353</v>
      </c>
      <c r="H4808" s="1">
        <f t="shared" si="151"/>
        <v>102.04600000000001</v>
      </c>
    </row>
    <row r="4809" spans="1:8" x14ac:dyDescent="0.25">
      <c r="A4809" s="1">
        <v>0.19228200000000001</v>
      </c>
      <c r="B4809" s="1">
        <v>104.40900000000001</v>
      </c>
      <c r="C4809" s="1">
        <v>102080</v>
      </c>
      <c r="D4809" s="1">
        <v>0.102281</v>
      </c>
      <c r="G4809" s="1">
        <f t="shared" si="150"/>
        <v>0.104409</v>
      </c>
      <c r="H4809" s="1">
        <f t="shared" si="151"/>
        <v>102.08</v>
      </c>
    </row>
    <row r="4810" spans="1:8" x14ac:dyDescent="0.25">
      <c r="A4810" s="1">
        <v>0.19231999999999999</v>
      </c>
      <c r="B4810" s="1">
        <v>104.496</v>
      </c>
      <c r="C4810" s="1">
        <v>102115</v>
      </c>
      <c r="D4810" s="1">
        <v>0.10233200000000001</v>
      </c>
      <c r="G4810" s="1">
        <f t="shared" si="150"/>
        <v>0.10449599999999999</v>
      </c>
      <c r="H4810" s="1">
        <f t="shared" si="151"/>
        <v>102.11499999999999</v>
      </c>
    </row>
    <row r="4811" spans="1:8" x14ac:dyDescent="0.25">
      <c r="A4811" s="1">
        <v>0.19237799999999999</v>
      </c>
      <c r="B4811" s="1">
        <v>104.599</v>
      </c>
      <c r="C4811" s="1">
        <v>102166</v>
      </c>
      <c r="D4811" s="1">
        <v>0.102381</v>
      </c>
      <c r="G4811" s="1">
        <f t="shared" si="150"/>
        <v>0.104599</v>
      </c>
      <c r="H4811" s="1">
        <f t="shared" si="151"/>
        <v>102.166</v>
      </c>
    </row>
    <row r="4812" spans="1:8" x14ac:dyDescent="0.25">
      <c r="A4812" s="1">
        <v>0.192417</v>
      </c>
      <c r="B4812" s="1">
        <v>104.601</v>
      </c>
      <c r="C4812" s="1">
        <v>102201</v>
      </c>
      <c r="D4812" s="1">
        <v>0.102349</v>
      </c>
      <c r="G4812" s="1">
        <f t="shared" si="150"/>
        <v>0.104601</v>
      </c>
      <c r="H4812" s="1">
        <f t="shared" si="151"/>
        <v>102.20099999999999</v>
      </c>
    </row>
    <row r="4813" spans="1:8" x14ac:dyDescent="0.25">
      <c r="A4813" s="1">
        <v>0.19245599999999999</v>
      </c>
      <c r="B4813" s="1">
        <v>104.538</v>
      </c>
      <c r="C4813" s="1">
        <v>102235</v>
      </c>
      <c r="D4813" s="1">
        <v>0.102252</v>
      </c>
      <c r="G4813" s="1">
        <f t="shared" si="150"/>
        <v>0.10453799999999999</v>
      </c>
      <c r="H4813" s="1">
        <f t="shared" si="151"/>
        <v>102.235</v>
      </c>
    </row>
    <row r="4814" spans="1:8" x14ac:dyDescent="0.25">
      <c r="A4814" s="1">
        <v>0.192494</v>
      </c>
      <c r="B4814" s="1">
        <v>104.437</v>
      </c>
      <c r="C4814" s="1">
        <v>102270</v>
      </c>
      <c r="D4814" s="1">
        <v>0.102119</v>
      </c>
      <c r="G4814" s="1">
        <f t="shared" si="150"/>
        <v>0.104437</v>
      </c>
      <c r="H4814" s="1">
        <f t="shared" si="151"/>
        <v>102.27</v>
      </c>
    </row>
    <row r="4815" spans="1:8" x14ac:dyDescent="0.25">
      <c r="A4815" s="1">
        <v>0.19253300000000001</v>
      </c>
      <c r="B4815" s="1">
        <v>104.355</v>
      </c>
      <c r="C4815" s="1">
        <v>102305</v>
      </c>
      <c r="D4815" s="1">
        <v>0.102004</v>
      </c>
      <c r="G4815" s="1">
        <f t="shared" si="150"/>
        <v>0.104355</v>
      </c>
      <c r="H4815" s="1">
        <f t="shared" si="151"/>
        <v>102.30500000000001</v>
      </c>
    </row>
    <row r="4816" spans="1:8" x14ac:dyDescent="0.25">
      <c r="A4816" s="1">
        <v>0.19257199999999999</v>
      </c>
      <c r="B4816" s="1">
        <v>104.33199999999999</v>
      </c>
      <c r="C4816" s="1">
        <v>102340</v>
      </c>
      <c r="D4816" s="1">
        <v>0.101947</v>
      </c>
      <c r="G4816" s="1">
        <f t="shared" si="150"/>
        <v>0.10433199999999999</v>
      </c>
      <c r="H4816" s="1">
        <f t="shared" si="151"/>
        <v>102.34</v>
      </c>
    </row>
    <row r="4817" spans="1:8" x14ac:dyDescent="0.25">
      <c r="A4817" s="1">
        <v>0.19261</v>
      </c>
      <c r="B4817" s="1">
        <v>104.381</v>
      </c>
      <c r="C4817" s="1">
        <v>102375</v>
      </c>
      <c r="D4817" s="1">
        <v>0.10196</v>
      </c>
      <c r="G4817" s="1">
        <f t="shared" si="150"/>
        <v>0.104381</v>
      </c>
      <c r="H4817" s="1">
        <f t="shared" si="151"/>
        <v>102.375</v>
      </c>
    </row>
    <row r="4818" spans="1:8" x14ac:dyDescent="0.25">
      <c r="A4818" s="1">
        <v>0.19264899999999999</v>
      </c>
      <c r="B4818" s="1">
        <v>104.47799999999999</v>
      </c>
      <c r="C4818" s="1">
        <v>102409</v>
      </c>
      <c r="D4818" s="1">
        <v>0.102021</v>
      </c>
      <c r="G4818" s="1">
        <f t="shared" si="150"/>
        <v>0.10447799999999999</v>
      </c>
      <c r="H4818" s="1">
        <f t="shared" si="151"/>
        <v>102.40900000000001</v>
      </c>
    </row>
    <row r="4819" spans="1:8" x14ac:dyDescent="0.25">
      <c r="A4819" s="1">
        <v>0.192687</v>
      </c>
      <c r="B4819" s="1">
        <v>104.583</v>
      </c>
      <c r="C4819" s="1">
        <v>102444</v>
      </c>
      <c r="D4819" s="1">
        <v>0.102088</v>
      </c>
      <c r="G4819" s="1">
        <f t="shared" si="150"/>
        <v>0.104583</v>
      </c>
      <c r="H4819" s="1">
        <f t="shared" si="151"/>
        <v>102.444</v>
      </c>
    </row>
    <row r="4820" spans="1:8" x14ac:dyDescent="0.25">
      <c r="A4820" s="1">
        <v>0.19272600000000001</v>
      </c>
      <c r="B4820" s="1">
        <v>104.64</v>
      </c>
      <c r="C4820" s="1">
        <v>102478</v>
      </c>
      <c r="D4820" s="1">
        <v>0.10211000000000001</v>
      </c>
      <c r="G4820" s="1">
        <f t="shared" si="150"/>
        <v>0.10464</v>
      </c>
      <c r="H4820" s="1">
        <f t="shared" si="151"/>
        <v>102.47799999999999</v>
      </c>
    </row>
    <row r="4821" spans="1:8" x14ac:dyDescent="0.25">
      <c r="A4821" s="1">
        <v>0.19276499999999999</v>
      </c>
      <c r="B4821" s="1">
        <v>104.622</v>
      </c>
      <c r="C4821" s="1">
        <v>102512</v>
      </c>
      <c r="D4821" s="1">
        <v>0.102058</v>
      </c>
      <c r="G4821" s="1">
        <f t="shared" si="150"/>
        <v>0.10462200000000001</v>
      </c>
      <c r="H4821" s="1">
        <f t="shared" si="151"/>
        <v>102.512</v>
      </c>
    </row>
    <row r="4822" spans="1:8" x14ac:dyDescent="0.25">
      <c r="A4822" s="1">
        <v>0.192803</v>
      </c>
      <c r="B4822" s="1">
        <v>104.53700000000001</v>
      </c>
      <c r="C4822" s="1">
        <v>102547</v>
      </c>
      <c r="D4822" s="1">
        <v>0.10194</v>
      </c>
      <c r="G4822" s="1">
        <f t="shared" si="150"/>
        <v>0.104537</v>
      </c>
      <c r="H4822" s="1">
        <f t="shared" si="151"/>
        <v>102.547</v>
      </c>
    </row>
    <row r="4823" spans="1:8" x14ac:dyDescent="0.25">
      <c r="A4823" s="1">
        <v>0.19284200000000001</v>
      </c>
      <c r="B4823" s="1">
        <v>104.414</v>
      </c>
      <c r="C4823" s="1">
        <v>102581</v>
      </c>
      <c r="D4823" s="1">
        <v>0.101786</v>
      </c>
      <c r="G4823" s="1">
        <f t="shared" si="150"/>
        <v>0.10441400000000001</v>
      </c>
      <c r="H4823" s="1">
        <f t="shared" si="151"/>
        <v>102.581</v>
      </c>
    </row>
    <row r="4824" spans="1:8" x14ac:dyDescent="0.25">
      <c r="A4824" s="1">
        <v>0.192881</v>
      </c>
      <c r="B4824" s="1">
        <v>104.307</v>
      </c>
      <c r="C4824" s="1">
        <v>102616</v>
      </c>
      <c r="D4824" s="1">
        <v>0.101648</v>
      </c>
      <c r="G4824" s="1">
        <f t="shared" si="150"/>
        <v>0.104307</v>
      </c>
      <c r="H4824" s="1">
        <f t="shared" si="151"/>
        <v>102.616</v>
      </c>
    </row>
    <row r="4825" spans="1:8" x14ac:dyDescent="0.25">
      <c r="A4825" s="1">
        <v>0.192938</v>
      </c>
      <c r="B4825" s="1">
        <v>104.286</v>
      </c>
      <c r="C4825" s="1">
        <v>102668</v>
      </c>
      <c r="D4825" s="1">
        <v>0.101576</v>
      </c>
      <c r="G4825" s="1">
        <f t="shared" si="150"/>
        <v>0.104286</v>
      </c>
      <c r="H4825" s="1">
        <f t="shared" si="151"/>
        <v>102.66800000000001</v>
      </c>
    </row>
    <row r="4826" spans="1:8" x14ac:dyDescent="0.25">
      <c r="A4826" s="1">
        <v>0.19297700000000001</v>
      </c>
      <c r="B4826" s="1">
        <v>104.374</v>
      </c>
      <c r="C4826" s="1">
        <v>102702</v>
      </c>
      <c r="D4826" s="1">
        <v>0.101627</v>
      </c>
      <c r="G4826" s="1">
        <f t="shared" si="150"/>
        <v>0.10437399999999999</v>
      </c>
      <c r="H4826" s="1">
        <f t="shared" si="151"/>
        <v>102.702</v>
      </c>
    </row>
    <row r="4827" spans="1:8" x14ac:dyDescent="0.25">
      <c r="A4827" s="1">
        <v>0.19301599999999999</v>
      </c>
      <c r="B4827" s="1">
        <v>104.489</v>
      </c>
      <c r="C4827" s="1">
        <v>102737</v>
      </c>
      <c r="D4827" s="1">
        <v>0.101706</v>
      </c>
      <c r="G4827" s="1">
        <f t="shared" si="150"/>
        <v>0.104489</v>
      </c>
      <c r="H4827" s="1">
        <f t="shared" si="151"/>
        <v>102.73699999999999</v>
      </c>
    </row>
    <row r="4828" spans="1:8" x14ac:dyDescent="0.25">
      <c r="A4828" s="1">
        <v>0.193054</v>
      </c>
      <c r="B4828" s="1">
        <v>104.578</v>
      </c>
      <c r="C4828" s="1">
        <v>102771</v>
      </c>
      <c r="D4828" s="1">
        <v>0.101758</v>
      </c>
      <c r="G4828" s="1">
        <f t="shared" si="150"/>
        <v>0.104578</v>
      </c>
      <c r="H4828" s="1">
        <f t="shared" si="151"/>
        <v>102.771</v>
      </c>
    </row>
    <row r="4829" spans="1:8" x14ac:dyDescent="0.25">
      <c r="A4829" s="1">
        <v>0.19309299999999999</v>
      </c>
      <c r="B4829" s="1">
        <v>104.60599999999999</v>
      </c>
      <c r="C4829" s="1">
        <v>102805</v>
      </c>
      <c r="D4829" s="1">
        <v>0.10175099999999999</v>
      </c>
      <c r="G4829" s="1">
        <f t="shared" si="150"/>
        <v>0.10460599999999999</v>
      </c>
      <c r="H4829" s="1">
        <f t="shared" si="151"/>
        <v>102.80500000000001</v>
      </c>
    </row>
    <row r="4830" spans="1:8" x14ac:dyDescent="0.25">
      <c r="A4830" s="1">
        <v>0.193132</v>
      </c>
      <c r="B4830" s="1">
        <v>104.56699999999999</v>
      </c>
      <c r="C4830" s="1">
        <v>102840</v>
      </c>
      <c r="D4830" s="1">
        <v>0.10168000000000001</v>
      </c>
      <c r="G4830" s="1">
        <f t="shared" si="150"/>
        <v>0.10456699999999999</v>
      </c>
      <c r="H4830" s="1">
        <f t="shared" si="151"/>
        <v>102.84</v>
      </c>
    </row>
    <row r="4831" spans="1:8" x14ac:dyDescent="0.25">
      <c r="A4831" s="1">
        <v>0.19317000000000001</v>
      </c>
      <c r="B4831" s="1">
        <v>104.48399999999999</v>
      </c>
      <c r="C4831" s="1">
        <v>102875</v>
      </c>
      <c r="D4831" s="1">
        <v>0.101564</v>
      </c>
      <c r="G4831" s="1">
        <f t="shared" si="150"/>
        <v>0.10448399999999999</v>
      </c>
      <c r="H4831" s="1">
        <f t="shared" si="151"/>
        <v>102.875</v>
      </c>
    </row>
    <row r="4832" spans="1:8" x14ac:dyDescent="0.25">
      <c r="A4832" s="1">
        <v>0.19320899999999999</v>
      </c>
      <c r="B4832" s="1">
        <v>104.40300000000001</v>
      </c>
      <c r="C4832" s="1">
        <v>102909</v>
      </c>
      <c r="D4832" s="1">
        <v>0.101452</v>
      </c>
      <c r="G4832" s="1">
        <f t="shared" si="150"/>
        <v>0.10440300000000001</v>
      </c>
      <c r="H4832" s="1">
        <f t="shared" si="151"/>
        <v>102.90900000000001</v>
      </c>
    </row>
    <row r="4833" spans="1:8" x14ac:dyDescent="0.25">
      <c r="A4833" s="1">
        <v>0.193247</v>
      </c>
      <c r="B4833" s="1">
        <v>104.358</v>
      </c>
      <c r="C4833" s="1">
        <v>102944</v>
      </c>
      <c r="D4833" s="1">
        <v>0.10137400000000001</v>
      </c>
      <c r="G4833" s="1">
        <f t="shared" si="150"/>
        <v>0.10435800000000001</v>
      </c>
      <c r="H4833" s="1">
        <f t="shared" si="151"/>
        <v>102.944</v>
      </c>
    </row>
    <row r="4834" spans="1:8" x14ac:dyDescent="0.25">
      <c r="A4834" s="1">
        <v>0.19328600000000001</v>
      </c>
      <c r="B4834" s="1">
        <v>104.369</v>
      </c>
      <c r="C4834" s="1">
        <v>102979</v>
      </c>
      <c r="D4834" s="1">
        <v>0.10135</v>
      </c>
      <c r="G4834" s="1">
        <f t="shared" si="150"/>
        <v>0.104369</v>
      </c>
      <c r="H4834" s="1">
        <f t="shared" si="151"/>
        <v>102.979</v>
      </c>
    </row>
    <row r="4835" spans="1:8" x14ac:dyDescent="0.25">
      <c r="A4835" s="1">
        <v>0.193325</v>
      </c>
      <c r="B4835" s="1">
        <v>104.42700000000001</v>
      </c>
      <c r="C4835" s="1">
        <v>103013</v>
      </c>
      <c r="D4835" s="1">
        <v>0.101372</v>
      </c>
      <c r="G4835" s="1">
        <f t="shared" si="150"/>
        <v>0.10442700000000001</v>
      </c>
      <c r="H4835" s="1">
        <f t="shared" si="151"/>
        <v>103.01300000000001</v>
      </c>
    </row>
    <row r="4836" spans="1:8" x14ac:dyDescent="0.25">
      <c r="A4836" s="1">
        <v>0.19336300000000001</v>
      </c>
      <c r="B4836" s="1">
        <v>104.501</v>
      </c>
      <c r="C4836" s="1">
        <v>103048</v>
      </c>
      <c r="D4836" s="1">
        <v>0.10141</v>
      </c>
      <c r="G4836" s="1">
        <f t="shared" si="150"/>
        <v>0.10450100000000001</v>
      </c>
      <c r="H4836" s="1">
        <f t="shared" si="151"/>
        <v>103.048</v>
      </c>
    </row>
    <row r="4837" spans="1:8" x14ac:dyDescent="0.25">
      <c r="A4837" s="1">
        <v>0.19340199999999999</v>
      </c>
      <c r="B4837" s="1">
        <v>104.55200000000001</v>
      </c>
      <c r="C4837" s="1">
        <v>103082</v>
      </c>
      <c r="D4837" s="1">
        <v>0.101426</v>
      </c>
      <c r="G4837" s="1">
        <f t="shared" si="150"/>
        <v>0.10455200000000001</v>
      </c>
      <c r="H4837" s="1">
        <f t="shared" si="151"/>
        <v>103.08199999999999</v>
      </c>
    </row>
    <row r="4838" spans="1:8" x14ac:dyDescent="0.25">
      <c r="A4838" s="1">
        <v>0.193441</v>
      </c>
      <c r="B4838" s="1">
        <v>104.551</v>
      </c>
      <c r="C4838" s="1">
        <v>103117</v>
      </c>
      <c r="D4838" s="1">
        <v>0.101391</v>
      </c>
      <c r="G4838" s="1">
        <f t="shared" si="150"/>
        <v>0.10455100000000001</v>
      </c>
      <c r="H4838" s="1">
        <f t="shared" si="151"/>
        <v>103.117</v>
      </c>
    </row>
    <row r="4839" spans="1:8" x14ac:dyDescent="0.25">
      <c r="A4839" s="1">
        <v>0.193499</v>
      </c>
      <c r="B4839" s="1">
        <v>104.455</v>
      </c>
      <c r="C4839" s="1">
        <v>103169</v>
      </c>
      <c r="D4839" s="1">
        <v>0.101247</v>
      </c>
      <c r="G4839" s="1">
        <f t="shared" si="150"/>
        <v>0.10445499999999999</v>
      </c>
      <c r="H4839" s="1">
        <f t="shared" si="151"/>
        <v>103.169</v>
      </c>
    </row>
    <row r="4840" spans="1:8" x14ac:dyDescent="0.25">
      <c r="A4840" s="1">
        <v>0.19353699999999999</v>
      </c>
      <c r="B4840" s="1">
        <v>104.374</v>
      </c>
      <c r="C4840" s="1">
        <v>103203</v>
      </c>
      <c r="D4840" s="1">
        <v>0.101134</v>
      </c>
      <c r="G4840" s="1">
        <f t="shared" si="150"/>
        <v>0.10437399999999999</v>
      </c>
      <c r="H4840" s="1">
        <f t="shared" si="151"/>
        <v>103.203</v>
      </c>
    </row>
    <row r="4841" spans="1:8" x14ac:dyDescent="0.25">
      <c r="A4841" s="1">
        <v>0.193576</v>
      </c>
      <c r="B4841" s="1">
        <v>104.328</v>
      </c>
      <c r="C4841" s="1">
        <v>103238</v>
      </c>
      <c r="D4841" s="1">
        <v>0.10105600000000001</v>
      </c>
      <c r="G4841" s="1">
        <f t="shared" si="150"/>
        <v>0.104328</v>
      </c>
      <c r="H4841" s="1">
        <f t="shared" si="151"/>
        <v>103.238</v>
      </c>
    </row>
    <row r="4842" spans="1:8" x14ac:dyDescent="0.25">
      <c r="A4842" s="1">
        <v>0.19361400000000001</v>
      </c>
      <c r="B4842" s="1">
        <v>104.349</v>
      </c>
      <c r="C4842" s="1">
        <v>103273</v>
      </c>
      <c r="D4842" s="1">
        <v>0.10104200000000001</v>
      </c>
      <c r="G4842" s="1">
        <f t="shared" si="150"/>
        <v>0.104349</v>
      </c>
      <c r="H4842" s="1">
        <f t="shared" si="151"/>
        <v>103.273</v>
      </c>
    </row>
    <row r="4843" spans="1:8" x14ac:dyDescent="0.25">
      <c r="A4843" s="1">
        <v>0.19365299999999999</v>
      </c>
      <c r="B4843" s="1">
        <v>104.432</v>
      </c>
      <c r="C4843" s="1">
        <v>103307</v>
      </c>
      <c r="D4843" s="1">
        <v>0.101089</v>
      </c>
      <c r="G4843" s="1">
        <f t="shared" si="150"/>
        <v>0.104432</v>
      </c>
      <c r="H4843" s="1">
        <f t="shared" si="151"/>
        <v>103.307</v>
      </c>
    </row>
    <row r="4844" spans="1:8" x14ac:dyDescent="0.25">
      <c r="A4844" s="1">
        <v>0.193692</v>
      </c>
      <c r="B4844" s="1">
        <v>104.53100000000001</v>
      </c>
      <c r="C4844" s="1">
        <v>103342</v>
      </c>
      <c r="D4844" s="1">
        <v>0.101151</v>
      </c>
      <c r="G4844" s="1">
        <f t="shared" si="150"/>
        <v>0.10453100000000001</v>
      </c>
      <c r="H4844" s="1">
        <f t="shared" si="151"/>
        <v>103.342</v>
      </c>
    </row>
    <row r="4845" spans="1:8" x14ac:dyDescent="0.25">
      <c r="A4845" s="1">
        <v>0.19373000000000001</v>
      </c>
      <c r="B4845" s="1">
        <v>104.59099999999999</v>
      </c>
      <c r="C4845" s="1">
        <v>103376</v>
      </c>
      <c r="D4845" s="1">
        <v>0.101175</v>
      </c>
      <c r="G4845" s="1">
        <f t="shared" si="150"/>
        <v>0.10459099999999999</v>
      </c>
      <c r="H4845" s="1">
        <f t="shared" si="151"/>
        <v>103.376</v>
      </c>
    </row>
    <row r="4846" spans="1:8" x14ac:dyDescent="0.25">
      <c r="A4846" s="1">
        <v>0.193769</v>
      </c>
      <c r="B4846" s="1">
        <v>104.581</v>
      </c>
      <c r="C4846" s="1">
        <v>103411</v>
      </c>
      <c r="D4846" s="1">
        <v>0.101132</v>
      </c>
      <c r="G4846" s="1">
        <f t="shared" si="150"/>
        <v>0.10458100000000001</v>
      </c>
      <c r="H4846" s="1">
        <f t="shared" si="151"/>
        <v>103.411</v>
      </c>
    </row>
    <row r="4847" spans="1:8" x14ac:dyDescent="0.25">
      <c r="A4847" s="1">
        <v>0.19380700000000001</v>
      </c>
      <c r="B4847" s="1">
        <v>104.505</v>
      </c>
      <c r="C4847" s="1">
        <v>103445</v>
      </c>
      <c r="D4847" s="1">
        <v>0.101024</v>
      </c>
      <c r="G4847" s="1">
        <f t="shared" si="150"/>
        <v>0.104505</v>
      </c>
      <c r="H4847" s="1">
        <f t="shared" si="151"/>
        <v>103.44499999999999</v>
      </c>
    </row>
    <row r="4848" spans="1:8" x14ac:dyDescent="0.25">
      <c r="A4848" s="1">
        <v>0.19384599999999999</v>
      </c>
      <c r="B4848" s="1">
        <v>104.396</v>
      </c>
      <c r="C4848" s="1">
        <v>103480</v>
      </c>
      <c r="D4848" s="1">
        <v>0.100885</v>
      </c>
      <c r="G4848" s="1">
        <f t="shared" si="150"/>
        <v>0.104396</v>
      </c>
      <c r="H4848" s="1">
        <f t="shared" si="151"/>
        <v>103.48</v>
      </c>
    </row>
    <row r="4849" spans="1:8" x14ac:dyDescent="0.25">
      <c r="A4849" s="1">
        <v>0.193885</v>
      </c>
      <c r="B4849" s="1">
        <v>104.298</v>
      </c>
      <c r="C4849" s="1">
        <v>103515</v>
      </c>
      <c r="D4849" s="1">
        <v>0.100756</v>
      </c>
      <c r="G4849" s="1">
        <f t="shared" si="150"/>
        <v>0.104298</v>
      </c>
      <c r="H4849" s="1">
        <f t="shared" si="151"/>
        <v>103.515</v>
      </c>
    </row>
    <row r="4850" spans="1:8" x14ac:dyDescent="0.25">
      <c r="A4850" s="1">
        <v>0.19392300000000001</v>
      </c>
      <c r="B4850" s="1">
        <v>104.251</v>
      </c>
      <c r="C4850" s="1">
        <v>103549</v>
      </c>
      <c r="D4850" s="1">
        <v>0.100678</v>
      </c>
      <c r="G4850" s="1">
        <f t="shared" si="150"/>
        <v>0.10425100000000001</v>
      </c>
      <c r="H4850" s="1">
        <f t="shared" si="151"/>
        <v>103.54900000000001</v>
      </c>
    </row>
    <row r="4851" spans="1:8" x14ac:dyDescent="0.25">
      <c r="A4851" s="1">
        <v>0.193962</v>
      </c>
      <c r="B4851" s="1">
        <v>104.288</v>
      </c>
      <c r="C4851" s="1">
        <v>103584</v>
      </c>
      <c r="D4851" s="1">
        <v>0.100679</v>
      </c>
      <c r="G4851" s="1">
        <f t="shared" si="150"/>
        <v>0.10428799999999999</v>
      </c>
      <c r="H4851" s="1">
        <f t="shared" si="151"/>
        <v>103.584</v>
      </c>
    </row>
    <row r="4852" spans="1:8" x14ac:dyDescent="0.25">
      <c r="A4852" s="1">
        <v>0.19400100000000001</v>
      </c>
      <c r="B4852" s="1">
        <v>104.39400000000001</v>
      </c>
      <c r="C4852" s="1">
        <v>103618</v>
      </c>
      <c r="D4852" s="1">
        <v>0.100748</v>
      </c>
      <c r="G4852" s="1">
        <f t="shared" si="150"/>
        <v>0.104394</v>
      </c>
      <c r="H4852" s="1">
        <f t="shared" si="151"/>
        <v>103.61799999999999</v>
      </c>
    </row>
    <row r="4853" spans="1:8" x14ac:dyDescent="0.25">
      <c r="A4853" s="1">
        <v>0.19405900000000001</v>
      </c>
      <c r="B4853" s="1">
        <v>104.57</v>
      </c>
      <c r="C4853" s="1">
        <v>103670</v>
      </c>
      <c r="D4853" s="1">
        <v>0.100868</v>
      </c>
      <c r="G4853" s="1">
        <f t="shared" si="150"/>
        <v>0.10457</v>
      </c>
      <c r="H4853" s="1">
        <f t="shared" si="151"/>
        <v>103.67</v>
      </c>
    </row>
    <row r="4854" spans="1:8" x14ac:dyDescent="0.25">
      <c r="A4854" s="1">
        <v>0.19409699999999999</v>
      </c>
      <c r="B4854" s="1">
        <v>104.617</v>
      </c>
      <c r="C4854" s="1">
        <v>103705</v>
      </c>
      <c r="D4854" s="1">
        <v>0.100879</v>
      </c>
      <c r="G4854" s="1">
        <f t="shared" si="150"/>
        <v>0.104617</v>
      </c>
      <c r="H4854" s="1">
        <f t="shared" si="151"/>
        <v>103.705</v>
      </c>
    </row>
    <row r="4855" spans="1:8" x14ac:dyDescent="0.25">
      <c r="A4855" s="1">
        <v>0.194136</v>
      </c>
      <c r="B4855" s="1">
        <v>104.57</v>
      </c>
      <c r="C4855" s="1">
        <v>103739</v>
      </c>
      <c r="D4855" s="1">
        <v>0.100801</v>
      </c>
      <c r="G4855" s="1">
        <f t="shared" si="150"/>
        <v>0.10457</v>
      </c>
      <c r="H4855" s="1">
        <f t="shared" si="151"/>
        <v>103.739</v>
      </c>
    </row>
    <row r="4856" spans="1:8" x14ac:dyDescent="0.25">
      <c r="A4856" s="1">
        <v>0.19417400000000001</v>
      </c>
      <c r="B4856" s="1">
        <v>104.462</v>
      </c>
      <c r="C4856" s="1">
        <v>103774</v>
      </c>
      <c r="D4856" s="1">
        <v>0.100663</v>
      </c>
      <c r="G4856" s="1">
        <f t="shared" si="150"/>
        <v>0.104462</v>
      </c>
      <c r="H4856" s="1">
        <f t="shared" si="151"/>
        <v>103.774</v>
      </c>
    </row>
    <row r="4857" spans="1:8" x14ac:dyDescent="0.25">
      <c r="A4857" s="1">
        <v>0.194213</v>
      </c>
      <c r="B4857" s="1">
        <v>104.348</v>
      </c>
      <c r="C4857" s="1">
        <v>103808</v>
      </c>
      <c r="D4857" s="1">
        <v>0.10052</v>
      </c>
      <c r="G4857" s="1">
        <f t="shared" si="150"/>
        <v>0.104348</v>
      </c>
      <c r="H4857" s="1">
        <f t="shared" si="151"/>
        <v>103.80800000000001</v>
      </c>
    </row>
    <row r="4858" spans="1:8" x14ac:dyDescent="0.25">
      <c r="A4858" s="1">
        <v>0.19425200000000001</v>
      </c>
      <c r="B4858" s="1">
        <v>104.27800000000001</v>
      </c>
      <c r="C4858" s="1">
        <v>103843</v>
      </c>
      <c r="D4858" s="1">
        <v>0.10041899999999999</v>
      </c>
      <c r="G4858" s="1">
        <f t="shared" si="150"/>
        <v>0.10427800000000001</v>
      </c>
      <c r="H4858" s="1">
        <f t="shared" si="151"/>
        <v>103.843</v>
      </c>
    </row>
    <row r="4859" spans="1:8" x14ac:dyDescent="0.25">
      <c r="A4859" s="1">
        <v>0.19428999999999999</v>
      </c>
      <c r="B4859" s="1">
        <v>104.294</v>
      </c>
      <c r="C4859" s="1">
        <v>103878</v>
      </c>
      <c r="D4859" s="1">
        <v>0.1004</v>
      </c>
      <c r="G4859" s="1">
        <f t="shared" si="150"/>
        <v>0.104294</v>
      </c>
      <c r="H4859" s="1">
        <f t="shared" si="151"/>
        <v>103.878</v>
      </c>
    </row>
    <row r="4860" spans="1:8" x14ac:dyDescent="0.25">
      <c r="A4860" s="1">
        <v>0.194329</v>
      </c>
      <c r="B4860" s="1">
        <v>104.38800000000001</v>
      </c>
      <c r="C4860" s="1">
        <v>103912</v>
      </c>
      <c r="D4860" s="1">
        <v>0.100457</v>
      </c>
      <c r="G4860" s="1">
        <f t="shared" si="150"/>
        <v>0.10438800000000001</v>
      </c>
      <c r="H4860" s="1">
        <f t="shared" si="151"/>
        <v>103.91200000000001</v>
      </c>
    </row>
    <row r="4861" spans="1:8" x14ac:dyDescent="0.25">
      <c r="A4861" s="1">
        <v>0.19436800000000001</v>
      </c>
      <c r="B4861" s="1">
        <v>104.521</v>
      </c>
      <c r="C4861" s="1">
        <v>103947</v>
      </c>
      <c r="D4861" s="1">
        <v>0.100552</v>
      </c>
      <c r="G4861" s="1">
        <f t="shared" si="150"/>
        <v>0.104521</v>
      </c>
      <c r="H4861" s="1">
        <f t="shared" si="151"/>
        <v>103.947</v>
      </c>
    </row>
    <row r="4862" spans="1:8" x14ac:dyDescent="0.25">
      <c r="A4862" s="1">
        <v>0.194406</v>
      </c>
      <c r="B4862" s="1">
        <v>104.633</v>
      </c>
      <c r="C4862" s="1">
        <v>103981</v>
      </c>
      <c r="D4862" s="1">
        <v>0.10062699999999999</v>
      </c>
      <c r="G4862" s="1">
        <f t="shared" si="150"/>
        <v>0.10463299999999999</v>
      </c>
      <c r="H4862" s="1">
        <f t="shared" si="151"/>
        <v>103.98099999999999</v>
      </c>
    </row>
    <row r="4863" spans="1:8" x14ac:dyDescent="0.25">
      <c r="A4863" s="1">
        <v>0.19444500000000001</v>
      </c>
      <c r="B4863" s="1">
        <v>104.65900000000001</v>
      </c>
      <c r="C4863" s="1">
        <v>104016</v>
      </c>
      <c r="D4863" s="1">
        <v>0.100619</v>
      </c>
      <c r="G4863" s="1">
        <f t="shared" si="150"/>
        <v>0.104659</v>
      </c>
      <c r="H4863" s="1">
        <f t="shared" si="151"/>
        <v>104.01600000000001</v>
      </c>
    </row>
    <row r="4864" spans="1:8" x14ac:dyDescent="0.25">
      <c r="A4864" s="1">
        <v>0.19448299999999999</v>
      </c>
      <c r="B4864" s="1">
        <v>104.592</v>
      </c>
      <c r="C4864" s="1">
        <v>104051</v>
      </c>
      <c r="D4864" s="1">
        <v>0.100521</v>
      </c>
      <c r="G4864" s="1">
        <f t="shared" si="150"/>
        <v>0.104592</v>
      </c>
      <c r="H4864" s="1">
        <f t="shared" si="151"/>
        <v>104.051</v>
      </c>
    </row>
    <row r="4865" spans="1:8" x14ac:dyDescent="0.25">
      <c r="A4865" s="1">
        <v>0.194522</v>
      </c>
      <c r="B4865" s="1">
        <v>104.47499999999999</v>
      </c>
      <c r="C4865" s="1">
        <v>104085</v>
      </c>
      <c r="D4865" s="1">
        <v>0.100374</v>
      </c>
      <c r="G4865" s="1">
        <f t="shared" si="150"/>
        <v>0.104475</v>
      </c>
      <c r="H4865" s="1">
        <f t="shared" si="151"/>
        <v>104.08499999999999</v>
      </c>
    </row>
    <row r="4866" spans="1:8" x14ac:dyDescent="0.25">
      <c r="A4866" s="1">
        <v>0.19456100000000001</v>
      </c>
      <c r="B4866" s="1">
        <v>104.364</v>
      </c>
      <c r="C4866" s="1">
        <v>104120</v>
      </c>
      <c r="D4866" s="1">
        <v>0.100234</v>
      </c>
      <c r="G4866" s="1">
        <f t="shared" si="150"/>
        <v>0.104364</v>
      </c>
      <c r="H4866" s="1">
        <f t="shared" si="151"/>
        <v>104.12</v>
      </c>
    </row>
    <row r="4867" spans="1:8" x14ac:dyDescent="0.25">
      <c r="A4867" s="1">
        <v>0.19461899999999999</v>
      </c>
      <c r="B4867" s="1">
        <v>104.32899999999999</v>
      </c>
      <c r="C4867" s="1">
        <v>104173</v>
      </c>
      <c r="D4867" s="1">
        <v>0.10015</v>
      </c>
      <c r="G4867" s="1">
        <f t="shared" si="150"/>
        <v>0.10432899999999999</v>
      </c>
      <c r="H4867" s="1">
        <f t="shared" si="151"/>
        <v>104.173</v>
      </c>
    </row>
    <row r="4868" spans="1:8" x14ac:dyDescent="0.25">
      <c r="A4868" s="1">
        <v>0.194657</v>
      </c>
      <c r="B4868" s="1">
        <v>104.404</v>
      </c>
      <c r="C4868" s="1">
        <v>104207</v>
      </c>
      <c r="D4868" s="1">
        <v>0.100188</v>
      </c>
      <c r="G4868" s="1">
        <f t="shared" ref="G4868:G4931" si="152">B4868/1000</f>
        <v>0.104404</v>
      </c>
      <c r="H4868" s="1">
        <f t="shared" ref="H4868:H4931" si="153">C4868/1000</f>
        <v>104.20699999999999</v>
      </c>
    </row>
    <row r="4869" spans="1:8" x14ac:dyDescent="0.25">
      <c r="A4869" s="1">
        <v>0.19469600000000001</v>
      </c>
      <c r="B4869" s="1">
        <v>104.51900000000001</v>
      </c>
      <c r="C4869" s="1">
        <v>104242</v>
      </c>
      <c r="D4869" s="1">
        <v>0.10026599999999999</v>
      </c>
      <c r="G4869" s="1">
        <f t="shared" si="152"/>
        <v>0.104519</v>
      </c>
      <c r="H4869" s="1">
        <f t="shared" si="153"/>
        <v>104.242</v>
      </c>
    </row>
    <row r="4870" spans="1:8" x14ac:dyDescent="0.25">
      <c r="A4870" s="1">
        <v>0.19473399999999999</v>
      </c>
      <c r="B4870" s="1">
        <v>104.617</v>
      </c>
      <c r="C4870" s="1">
        <v>104276</v>
      </c>
      <c r="D4870" s="1">
        <v>0.100327</v>
      </c>
      <c r="G4870" s="1">
        <f t="shared" si="152"/>
        <v>0.104617</v>
      </c>
      <c r="H4870" s="1">
        <f t="shared" si="153"/>
        <v>104.276</v>
      </c>
    </row>
    <row r="4871" spans="1:8" x14ac:dyDescent="0.25">
      <c r="A4871" s="1">
        <v>0.194773</v>
      </c>
      <c r="B4871" s="1">
        <v>104.64</v>
      </c>
      <c r="C4871" s="1">
        <v>104311</v>
      </c>
      <c r="D4871" s="1">
        <v>0.100316</v>
      </c>
      <c r="G4871" s="1">
        <f t="shared" si="152"/>
        <v>0.10464</v>
      </c>
      <c r="H4871" s="1">
        <f t="shared" si="153"/>
        <v>104.31100000000001</v>
      </c>
    </row>
    <row r="4872" spans="1:8" x14ac:dyDescent="0.25">
      <c r="A4872" s="1">
        <v>0.19481200000000001</v>
      </c>
      <c r="B4872" s="1">
        <v>104.57899999999999</v>
      </c>
      <c r="C4872" s="1">
        <v>104345</v>
      </c>
      <c r="D4872" s="1">
        <v>0.10022399999999999</v>
      </c>
      <c r="G4872" s="1">
        <f t="shared" si="152"/>
        <v>0.10457899999999999</v>
      </c>
      <c r="H4872" s="1">
        <f t="shared" si="153"/>
        <v>104.345</v>
      </c>
    </row>
    <row r="4873" spans="1:8" x14ac:dyDescent="0.25">
      <c r="A4873" s="1">
        <v>0.19485</v>
      </c>
      <c r="B4873" s="1">
        <v>104.465</v>
      </c>
      <c r="C4873" s="1">
        <v>104380</v>
      </c>
      <c r="D4873" s="1">
        <v>0.100082</v>
      </c>
      <c r="G4873" s="1">
        <f t="shared" si="152"/>
        <v>0.104465</v>
      </c>
      <c r="H4873" s="1">
        <f t="shared" si="153"/>
        <v>104.38</v>
      </c>
    </row>
    <row r="4874" spans="1:8" x14ac:dyDescent="0.25">
      <c r="A4874" s="1">
        <v>0.19488900000000001</v>
      </c>
      <c r="B4874" s="1">
        <v>104.346</v>
      </c>
      <c r="C4874" s="1">
        <v>104415</v>
      </c>
      <c r="D4874" s="1">
        <v>9.9934099999999998E-2</v>
      </c>
      <c r="G4874" s="1">
        <f t="shared" si="152"/>
        <v>0.10434600000000001</v>
      </c>
      <c r="H4874" s="1">
        <f t="shared" si="153"/>
        <v>104.41500000000001</v>
      </c>
    </row>
    <row r="4875" spans="1:8" x14ac:dyDescent="0.25">
      <c r="A4875" s="1">
        <v>0.19492799999999999</v>
      </c>
      <c r="B4875" s="1">
        <v>104.292</v>
      </c>
      <c r="C4875" s="1">
        <v>104450</v>
      </c>
      <c r="D4875" s="1">
        <v>9.9848900000000004E-2</v>
      </c>
      <c r="G4875" s="1">
        <f t="shared" si="152"/>
        <v>0.104292</v>
      </c>
      <c r="H4875" s="1">
        <f t="shared" si="153"/>
        <v>104.45</v>
      </c>
    </row>
    <row r="4876" spans="1:8" x14ac:dyDescent="0.25">
      <c r="A4876" s="1">
        <v>0.194966</v>
      </c>
      <c r="B4876" s="1">
        <v>104.34099999999999</v>
      </c>
      <c r="C4876" s="1">
        <v>104484</v>
      </c>
      <c r="D4876" s="1">
        <v>9.9862500000000007E-2</v>
      </c>
      <c r="G4876" s="1">
        <f t="shared" si="152"/>
        <v>0.10434099999999999</v>
      </c>
      <c r="H4876" s="1">
        <f t="shared" si="153"/>
        <v>104.48399999999999</v>
      </c>
    </row>
    <row r="4877" spans="1:8" x14ac:dyDescent="0.25">
      <c r="A4877" s="1">
        <v>0.19500500000000001</v>
      </c>
      <c r="B4877" s="1">
        <v>104.46899999999999</v>
      </c>
      <c r="C4877" s="1">
        <v>104518</v>
      </c>
      <c r="D4877" s="1">
        <v>9.9952399999999997E-2</v>
      </c>
      <c r="G4877" s="1">
        <f t="shared" si="152"/>
        <v>0.10446899999999999</v>
      </c>
      <c r="H4877" s="1">
        <f t="shared" si="153"/>
        <v>104.518</v>
      </c>
    </row>
    <row r="4878" spans="1:8" x14ac:dyDescent="0.25">
      <c r="A4878" s="1">
        <v>0.19504299999999999</v>
      </c>
      <c r="B4878" s="1">
        <v>104.61199999999999</v>
      </c>
      <c r="C4878" s="1">
        <v>104553</v>
      </c>
      <c r="D4878" s="1">
        <v>0.10005699999999999</v>
      </c>
      <c r="G4878" s="1">
        <f t="shared" si="152"/>
        <v>0.104612</v>
      </c>
      <c r="H4878" s="1">
        <f t="shared" si="153"/>
        <v>104.553</v>
      </c>
    </row>
    <row r="4879" spans="1:8" x14ac:dyDescent="0.25">
      <c r="A4879" s="1">
        <v>0.19508200000000001</v>
      </c>
      <c r="B4879" s="1">
        <v>104.699</v>
      </c>
      <c r="C4879" s="1">
        <v>104587</v>
      </c>
      <c r="D4879" s="1">
        <v>0.100107</v>
      </c>
      <c r="G4879" s="1">
        <f t="shared" si="152"/>
        <v>0.104699</v>
      </c>
      <c r="H4879" s="1">
        <f t="shared" si="153"/>
        <v>104.587</v>
      </c>
    </row>
    <row r="4880" spans="1:8" x14ac:dyDescent="0.25">
      <c r="A4880" s="1">
        <v>0.19512099999999999</v>
      </c>
      <c r="B4880" s="1">
        <v>104.684</v>
      </c>
      <c r="C4880" s="1">
        <v>104622</v>
      </c>
      <c r="D4880" s="1">
        <v>0.10006</v>
      </c>
      <c r="G4880" s="1">
        <f t="shared" si="152"/>
        <v>0.104684</v>
      </c>
      <c r="H4880" s="1">
        <f t="shared" si="153"/>
        <v>104.622</v>
      </c>
    </row>
    <row r="4881" spans="1:8" x14ac:dyDescent="0.25">
      <c r="A4881" s="1">
        <v>0.19517899999999999</v>
      </c>
      <c r="B4881" s="1">
        <v>104.51</v>
      </c>
      <c r="C4881" s="1">
        <v>104674</v>
      </c>
      <c r="D4881" s="1">
        <v>9.9843199999999993E-2</v>
      </c>
      <c r="G4881" s="1">
        <f t="shared" si="152"/>
        <v>0.10451000000000001</v>
      </c>
      <c r="H4881" s="1">
        <f t="shared" si="153"/>
        <v>104.67400000000001</v>
      </c>
    </row>
    <row r="4882" spans="1:8" x14ac:dyDescent="0.25">
      <c r="A4882" s="1">
        <v>0.195217</v>
      </c>
      <c r="B4882" s="1">
        <v>104.376</v>
      </c>
      <c r="C4882" s="1">
        <v>104709</v>
      </c>
      <c r="D4882" s="1">
        <v>9.9682499999999993E-2</v>
      </c>
      <c r="G4882" s="1">
        <f t="shared" si="152"/>
        <v>0.10437600000000001</v>
      </c>
      <c r="H4882" s="1">
        <f t="shared" si="153"/>
        <v>104.709</v>
      </c>
    </row>
    <row r="4883" spans="1:8" x14ac:dyDescent="0.25">
      <c r="A4883" s="1">
        <v>0.19525600000000001</v>
      </c>
      <c r="B4883" s="1">
        <v>104.30800000000001</v>
      </c>
      <c r="C4883" s="1">
        <v>104744</v>
      </c>
      <c r="D4883" s="1">
        <v>9.9583599999999994E-2</v>
      </c>
      <c r="G4883" s="1">
        <f t="shared" si="152"/>
        <v>0.10430800000000001</v>
      </c>
      <c r="H4883" s="1">
        <f t="shared" si="153"/>
        <v>104.744</v>
      </c>
    </row>
    <row r="4884" spans="1:8" x14ac:dyDescent="0.25">
      <c r="A4884" s="1">
        <v>0.195295</v>
      </c>
      <c r="B4884" s="1">
        <v>104.32899999999999</v>
      </c>
      <c r="C4884" s="1">
        <v>104779</v>
      </c>
      <c r="D4884" s="1">
        <v>9.9571000000000007E-2</v>
      </c>
      <c r="G4884" s="1">
        <f t="shared" si="152"/>
        <v>0.10432899999999999</v>
      </c>
      <c r="H4884" s="1">
        <f t="shared" si="153"/>
        <v>104.779</v>
      </c>
    </row>
    <row r="4885" spans="1:8" x14ac:dyDescent="0.25">
      <c r="A4885" s="1">
        <v>0.19533300000000001</v>
      </c>
      <c r="B4885" s="1">
        <v>104.42700000000001</v>
      </c>
      <c r="C4885" s="1">
        <v>104814</v>
      </c>
      <c r="D4885" s="1">
        <v>9.9630800000000005E-2</v>
      </c>
      <c r="G4885" s="1">
        <f t="shared" si="152"/>
        <v>0.10442700000000001</v>
      </c>
      <c r="H4885" s="1">
        <f t="shared" si="153"/>
        <v>104.81399999999999</v>
      </c>
    </row>
    <row r="4886" spans="1:8" x14ac:dyDescent="0.25">
      <c r="A4886" s="1">
        <v>0.19537199999999999</v>
      </c>
      <c r="B4886" s="1">
        <v>104.55200000000001</v>
      </c>
      <c r="C4886" s="1">
        <v>104848</v>
      </c>
      <c r="D4886" s="1">
        <v>9.9717799999999995E-2</v>
      </c>
      <c r="G4886" s="1">
        <f t="shared" si="152"/>
        <v>0.10455200000000001</v>
      </c>
      <c r="H4886" s="1">
        <f t="shared" si="153"/>
        <v>104.848</v>
      </c>
    </row>
    <row r="4887" spans="1:8" x14ac:dyDescent="0.25">
      <c r="A4887" s="1">
        <v>0.19541</v>
      </c>
      <c r="B4887" s="1">
        <v>104.642</v>
      </c>
      <c r="C4887" s="1">
        <v>104883</v>
      </c>
      <c r="D4887" s="1">
        <v>9.9771100000000001E-2</v>
      </c>
      <c r="G4887" s="1">
        <f t="shared" si="152"/>
        <v>0.104642</v>
      </c>
      <c r="H4887" s="1">
        <f t="shared" si="153"/>
        <v>104.883</v>
      </c>
    </row>
    <row r="4888" spans="1:8" x14ac:dyDescent="0.25">
      <c r="A4888" s="1">
        <v>0.19544900000000001</v>
      </c>
      <c r="B4888" s="1">
        <v>104.648</v>
      </c>
      <c r="C4888" s="1">
        <v>104917</v>
      </c>
      <c r="D4888" s="1">
        <v>9.9743799999999994E-2</v>
      </c>
      <c r="G4888" s="1">
        <f t="shared" si="152"/>
        <v>0.10464799999999999</v>
      </c>
      <c r="H4888" s="1">
        <f t="shared" si="153"/>
        <v>104.917</v>
      </c>
    </row>
    <row r="4889" spans="1:8" x14ac:dyDescent="0.25">
      <c r="A4889" s="1">
        <v>0.195488</v>
      </c>
      <c r="B4889" s="1">
        <v>104.557</v>
      </c>
      <c r="C4889" s="1">
        <v>104952</v>
      </c>
      <c r="D4889" s="1">
        <v>9.9624099999999993E-2</v>
      </c>
      <c r="G4889" s="1">
        <f t="shared" si="152"/>
        <v>0.104557</v>
      </c>
      <c r="H4889" s="1">
        <f t="shared" si="153"/>
        <v>104.952</v>
      </c>
    </row>
    <row r="4890" spans="1:8" x14ac:dyDescent="0.25">
      <c r="A4890" s="1">
        <v>0.19552600000000001</v>
      </c>
      <c r="B4890" s="1">
        <v>104.45099999999999</v>
      </c>
      <c r="C4890" s="1">
        <v>104986</v>
      </c>
      <c r="D4890" s="1">
        <v>9.9490200000000001E-2</v>
      </c>
      <c r="G4890" s="1">
        <f t="shared" si="152"/>
        <v>0.10445099999999999</v>
      </c>
      <c r="H4890" s="1">
        <f t="shared" si="153"/>
        <v>104.986</v>
      </c>
    </row>
    <row r="4891" spans="1:8" x14ac:dyDescent="0.25">
      <c r="A4891" s="1">
        <v>0.19556499999999999</v>
      </c>
      <c r="B4891" s="1">
        <v>104.41</v>
      </c>
      <c r="C4891" s="1">
        <v>105021</v>
      </c>
      <c r="D4891" s="1">
        <v>9.9418099999999995E-2</v>
      </c>
      <c r="G4891" s="1">
        <f t="shared" si="152"/>
        <v>0.10441</v>
      </c>
      <c r="H4891" s="1">
        <f t="shared" si="153"/>
        <v>105.021</v>
      </c>
    </row>
    <row r="4892" spans="1:8" x14ac:dyDescent="0.25">
      <c r="A4892" s="1">
        <v>0.195604</v>
      </c>
      <c r="B4892" s="1">
        <v>104.44499999999999</v>
      </c>
      <c r="C4892" s="1">
        <v>105056</v>
      </c>
      <c r="D4892" s="1">
        <v>9.9418900000000004E-2</v>
      </c>
      <c r="G4892" s="1">
        <f t="shared" si="152"/>
        <v>0.104445</v>
      </c>
      <c r="H4892" s="1">
        <f t="shared" si="153"/>
        <v>105.056</v>
      </c>
    </row>
    <row r="4893" spans="1:8" x14ac:dyDescent="0.25">
      <c r="A4893" s="1">
        <v>0.19564200000000001</v>
      </c>
      <c r="B4893" s="1">
        <v>104.54600000000001</v>
      </c>
      <c r="C4893" s="1">
        <v>105091</v>
      </c>
      <c r="D4893" s="1">
        <v>9.9482000000000001E-2</v>
      </c>
      <c r="G4893" s="1">
        <f t="shared" si="152"/>
        <v>0.104546</v>
      </c>
      <c r="H4893" s="1">
        <f t="shared" si="153"/>
        <v>105.09099999999999</v>
      </c>
    </row>
    <row r="4894" spans="1:8" x14ac:dyDescent="0.25">
      <c r="A4894" s="1">
        <v>0.19568099999999999</v>
      </c>
      <c r="B4894" s="1">
        <v>104.66</v>
      </c>
      <c r="C4894" s="1">
        <v>105125</v>
      </c>
      <c r="D4894" s="1">
        <v>9.9557199999999998E-2</v>
      </c>
      <c r="G4894" s="1">
        <f t="shared" si="152"/>
        <v>0.10466</v>
      </c>
      <c r="H4894" s="1">
        <f t="shared" si="153"/>
        <v>105.125</v>
      </c>
    </row>
    <row r="4895" spans="1:8" x14ac:dyDescent="0.25">
      <c r="A4895" s="1">
        <v>0.195739</v>
      </c>
      <c r="B4895" s="1">
        <v>104.69</v>
      </c>
      <c r="C4895" s="1">
        <v>105177</v>
      </c>
      <c r="D4895" s="1">
        <v>9.9537100000000003E-2</v>
      </c>
      <c r="G4895" s="1">
        <f t="shared" si="152"/>
        <v>0.10468999999999999</v>
      </c>
      <c r="H4895" s="1">
        <f t="shared" si="153"/>
        <v>105.17700000000001</v>
      </c>
    </row>
    <row r="4896" spans="1:8" x14ac:dyDescent="0.25">
      <c r="A4896" s="1">
        <v>0.19577700000000001</v>
      </c>
      <c r="B4896" s="1">
        <v>104.607</v>
      </c>
      <c r="C4896" s="1">
        <v>105212</v>
      </c>
      <c r="D4896" s="1">
        <v>9.9425200000000005E-2</v>
      </c>
      <c r="G4896" s="1">
        <f t="shared" si="152"/>
        <v>0.10460700000000001</v>
      </c>
      <c r="H4896" s="1">
        <f t="shared" si="153"/>
        <v>105.212</v>
      </c>
    </row>
    <row r="4897" spans="1:8" x14ac:dyDescent="0.25">
      <c r="A4897" s="1">
        <v>0.19581599999999999</v>
      </c>
      <c r="B4897" s="1">
        <v>104.536</v>
      </c>
      <c r="C4897" s="1">
        <v>105246</v>
      </c>
      <c r="D4897" s="1">
        <v>9.9324700000000002E-2</v>
      </c>
      <c r="G4897" s="1">
        <f t="shared" si="152"/>
        <v>0.104536</v>
      </c>
      <c r="H4897" s="1">
        <f t="shared" si="153"/>
        <v>105.246</v>
      </c>
    </row>
    <row r="4898" spans="1:8" x14ac:dyDescent="0.25">
      <c r="A4898" s="1">
        <v>0.195855</v>
      </c>
      <c r="B4898" s="1">
        <v>104.464</v>
      </c>
      <c r="C4898" s="1">
        <v>105281</v>
      </c>
      <c r="D4898" s="1">
        <v>9.9224300000000001E-2</v>
      </c>
      <c r="G4898" s="1">
        <f t="shared" si="152"/>
        <v>0.104464</v>
      </c>
      <c r="H4898" s="1">
        <f t="shared" si="153"/>
        <v>105.28100000000001</v>
      </c>
    </row>
    <row r="4899" spans="1:8" x14ac:dyDescent="0.25">
      <c r="A4899" s="1">
        <v>0.19589300000000001</v>
      </c>
      <c r="B4899" s="1">
        <v>104.455</v>
      </c>
      <c r="C4899" s="1">
        <v>105316</v>
      </c>
      <c r="D4899" s="1">
        <v>9.9182199999999998E-2</v>
      </c>
      <c r="G4899" s="1">
        <f t="shared" si="152"/>
        <v>0.10445499999999999</v>
      </c>
      <c r="H4899" s="1">
        <f t="shared" si="153"/>
        <v>105.316</v>
      </c>
    </row>
    <row r="4900" spans="1:8" x14ac:dyDescent="0.25">
      <c r="A4900" s="1">
        <v>0.195932</v>
      </c>
      <c r="B4900" s="1">
        <v>104.535</v>
      </c>
      <c r="C4900" s="1">
        <v>105351</v>
      </c>
      <c r="D4900" s="1">
        <v>9.9225400000000005E-2</v>
      </c>
      <c r="G4900" s="1">
        <f t="shared" si="152"/>
        <v>0.104535</v>
      </c>
      <c r="H4900" s="1">
        <f t="shared" si="153"/>
        <v>105.351</v>
      </c>
    </row>
    <row r="4901" spans="1:8" x14ac:dyDescent="0.25">
      <c r="A4901" s="1">
        <v>0.19597000000000001</v>
      </c>
      <c r="B4901" s="1">
        <v>104.672</v>
      </c>
      <c r="C4901" s="1">
        <v>105386</v>
      </c>
      <c r="D4901" s="1">
        <v>9.9323099999999998E-2</v>
      </c>
      <c r="G4901" s="1">
        <f t="shared" si="152"/>
        <v>0.104672</v>
      </c>
      <c r="H4901" s="1">
        <f t="shared" si="153"/>
        <v>105.386</v>
      </c>
    </row>
    <row r="4902" spans="1:8" x14ac:dyDescent="0.25">
      <c r="A4902" s="1">
        <v>0.19600899999999999</v>
      </c>
      <c r="B4902" s="1">
        <v>104.77800000000001</v>
      </c>
      <c r="C4902" s="1">
        <v>105420</v>
      </c>
      <c r="D4902" s="1">
        <v>9.9390800000000001E-2</v>
      </c>
      <c r="G4902" s="1">
        <f t="shared" si="152"/>
        <v>0.10477800000000001</v>
      </c>
      <c r="H4902" s="1">
        <f t="shared" si="153"/>
        <v>105.42</v>
      </c>
    </row>
    <row r="4903" spans="1:8" x14ac:dyDescent="0.25">
      <c r="A4903" s="1">
        <v>0.196048</v>
      </c>
      <c r="B4903" s="1">
        <v>104.827</v>
      </c>
      <c r="C4903" s="1">
        <v>105455</v>
      </c>
      <c r="D4903" s="1">
        <v>9.9404900000000004E-2</v>
      </c>
      <c r="G4903" s="1">
        <f t="shared" si="152"/>
        <v>0.104827</v>
      </c>
      <c r="H4903" s="1">
        <f t="shared" si="153"/>
        <v>105.455</v>
      </c>
    </row>
    <row r="4904" spans="1:8" x14ac:dyDescent="0.25">
      <c r="A4904" s="1">
        <v>0.19608600000000001</v>
      </c>
      <c r="B4904" s="1">
        <v>104.79900000000001</v>
      </c>
      <c r="C4904" s="1">
        <v>105489</v>
      </c>
      <c r="D4904" s="1">
        <v>9.9345699999999995E-2</v>
      </c>
      <c r="G4904" s="1">
        <f t="shared" si="152"/>
        <v>0.104799</v>
      </c>
      <c r="H4904" s="1">
        <f t="shared" si="153"/>
        <v>105.489</v>
      </c>
    </row>
    <row r="4905" spans="1:8" x14ac:dyDescent="0.25">
      <c r="A4905" s="1">
        <v>0.19612499999999999</v>
      </c>
      <c r="B4905" s="1">
        <v>104.68300000000001</v>
      </c>
      <c r="C4905" s="1">
        <v>105524</v>
      </c>
      <c r="D4905" s="1">
        <v>9.9203600000000003E-2</v>
      </c>
      <c r="G4905" s="1">
        <f t="shared" si="152"/>
        <v>0.10468300000000001</v>
      </c>
      <c r="H4905" s="1">
        <f t="shared" si="153"/>
        <v>105.524</v>
      </c>
    </row>
    <row r="4906" spans="1:8" x14ac:dyDescent="0.25">
      <c r="A4906" s="1">
        <v>0.19616400000000001</v>
      </c>
      <c r="B4906" s="1">
        <v>104.541</v>
      </c>
      <c r="C4906" s="1">
        <v>105559</v>
      </c>
      <c r="D4906" s="1">
        <v>9.9035899999999996E-2</v>
      </c>
      <c r="G4906" s="1">
        <f t="shared" si="152"/>
        <v>0.104541</v>
      </c>
      <c r="H4906" s="1">
        <f t="shared" si="153"/>
        <v>105.559</v>
      </c>
    </row>
    <row r="4907" spans="1:8" x14ac:dyDescent="0.25">
      <c r="A4907" s="1">
        <v>0.19620199999999999</v>
      </c>
      <c r="B4907" s="1">
        <v>104.49</v>
      </c>
      <c r="C4907" s="1">
        <v>105594</v>
      </c>
      <c r="D4907" s="1">
        <v>9.8954500000000001E-2</v>
      </c>
      <c r="G4907" s="1">
        <f t="shared" si="152"/>
        <v>0.10449</v>
      </c>
      <c r="H4907" s="1">
        <f t="shared" si="153"/>
        <v>105.59399999999999</v>
      </c>
    </row>
    <row r="4908" spans="1:8" x14ac:dyDescent="0.25">
      <c r="A4908" s="1">
        <v>0.196241</v>
      </c>
      <c r="B4908" s="1">
        <v>104.56100000000001</v>
      </c>
      <c r="C4908" s="1">
        <v>105629</v>
      </c>
      <c r="D4908" s="1">
        <v>9.8988900000000005E-2</v>
      </c>
      <c r="G4908" s="1">
        <f t="shared" si="152"/>
        <v>0.104561</v>
      </c>
      <c r="H4908" s="1">
        <f t="shared" si="153"/>
        <v>105.629</v>
      </c>
    </row>
    <row r="4909" spans="1:8" x14ac:dyDescent="0.25">
      <c r="A4909" s="1">
        <v>0.196299</v>
      </c>
      <c r="B4909" s="1">
        <v>104.81</v>
      </c>
      <c r="C4909" s="1">
        <v>105681</v>
      </c>
      <c r="D4909" s="1">
        <v>9.9175899999999997E-2</v>
      </c>
      <c r="G4909" s="1">
        <f t="shared" si="152"/>
        <v>0.10481</v>
      </c>
      <c r="H4909" s="1">
        <f t="shared" si="153"/>
        <v>105.681</v>
      </c>
    </row>
    <row r="4910" spans="1:8" x14ac:dyDescent="0.25">
      <c r="A4910" s="1">
        <v>0.19633700000000001</v>
      </c>
      <c r="B4910" s="1">
        <v>104.95399999999999</v>
      </c>
      <c r="C4910" s="1">
        <v>105716</v>
      </c>
      <c r="D4910" s="1">
        <v>9.9279500000000007E-2</v>
      </c>
      <c r="G4910" s="1">
        <f t="shared" si="152"/>
        <v>0.10495399999999999</v>
      </c>
      <c r="H4910" s="1">
        <f t="shared" si="153"/>
        <v>105.71599999999999</v>
      </c>
    </row>
    <row r="4911" spans="1:8" x14ac:dyDescent="0.25">
      <c r="A4911" s="1">
        <v>0.196376</v>
      </c>
      <c r="B4911" s="1">
        <v>104.98399999999999</v>
      </c>
      <c r="C4911" s="1">
        <v>105750</v>
      </c>
      <c r="D4911" s="1">
        <v>9.9275500000000003E-2</v>
      </c>
      <c r="G4911" s="1">
        <f t="shared" si="152"/>
        <v>0.10498399999999999</v>
      </c>
      <c r="H4911" s="1">
        <f t="shared" si="153"/>
        <v>105.75</v>
      </c>
    </row>
    <row r="4912" spans="1:8" x14ac:dyDescent="0.25">
      <c r="A4912" s="1">
        <v>0.19641500000000001</v>
      </c>
      <c r="B4912" s="1">
        <v>104.88</v>
      </c>
      <c r="C4912" s="1">
        <v>105784</v>
      </c>
      <c r="D4912" s="1">
        <v>9.9144800000000005E-2</v>
      </c>
      <c r="G4912" s="1">
        <f t="shared" si="152"/>
        <v>0.10488</v>
      </c>
      <c r="H4912" s="1">
        <f t="shared" si="153"/>
        <v>105.78400000000001</v>
      </c>
    </row>
    <row r="4913" spans="1:8" x14ac:dyDescent="0.25">
      <c r="A4913" s="1">
        <v>0.19645299999999999</v>
      </c>
      <c r="B4913" s="1">
        <v>104.7</v>
      </c>
      <c r="C4913" s="1">
        <v>105819</v>
      </c>
      <c r="D4913" s="1">
        <v>9.8942799999999997E-2</v>
      </c>
      <c r="G4913" s="1">
        <f t="shared" si="152"/>
        <v>0.1047</v>
      </c>
      <c r="H4913" s="1">
        <f t="shared" si="153"/>
        <v>105.819</v>
      </c>
    </row>
    <row r="4914" spans="1:8" x14ac:dyDescent="0.25">
      <c r="A4914" s="1">
        <v>0.196492</v>
      </c>
      <c r="B4914" s="1">
        <v>104.536</v>
      </c>
      <c r="C4914" s="1">
        <v>105854</v>
      </c>
      <c r="D4914" s="1">
        <v>9.8754999999999996E-2</v>
      </c>
      <c r="G4914" s="1">
        <f t="shared" si="152"/>
        <v>0.104536</v>
      </c>
      <c r="H4914" s="1">
        <f t="shared" si="153"/>
        <v>105.854</v>
      </c>
    </row>
    <row r="4915" spans="1:8" x14ac:dyDescent="0.25">
      <c r="A4915" s="1">
        <v>0.19653000000000001</v>
      </c>
      <c r="B4915" s="1">
        <v>104.46599999999999</v>
      </c>
      <c r="C4915" s="1">
        <v>105889</v>
      </c>
      <c r="D4915" s="1">
        <v>9.8656499999999994E-2</v>
      </c>
      <c r="G4915" s="1">
        <f t="shared" si="152"/>
        <v>0.10446599999999999</v>
      </c>
      <c r="H4915" s="1">
        <f t="shared" si="153"/>
        <v>105.889</v>
      </c>
    </row>
    <row r="4916" spans="1:8" x14ac:dyDescent="0.25">
      <c r="A4916" s="1">
        <v>0.19656899999999999</v>
      </c>
      <c r="B4916" s="1">
        <v>104.51300000000001</v>
      </c>
      <c r="C4916" s="1">
        <v>105923</v>
      </c>
      <c r="D4916" s="1">
        <v>9.86683E-2</v>
      </c>
      <c r="G4916" s="1">
        <f t="shared" si="152"/>
        <v>0.10451300000000001</v>
      </c>
      <c r="H4916" s="1">
        <f t="shared" si="153"/>
        <v>105.923</v>
      </c>
    </row>
    <row r="4917" spans="1:8" x14ac:dyDescent="0.25">
      <c r="A4917" s="1">
        <v>0.196608</v>
      </c>
      <c r="B4917" s="1">
        <v>104.64700000000001</v>
      </c>
      <c r="C4917" s="1">
        <v>105958</v>
      </c>
      <c r="D4917" s="1">
        <v>9.8762299999999997E-2</v>
      </c>
      <c r="G4917" s="1">
        <f t="shared" si="152"/>
        <v>0.104647</v>
      </c>
      <c r="H4917" s="1">
        <f t="shared" si="153"/>
        <v>105.958</v>
      </c>
    </row>
    <row r="4918" spans="1:8" x14ac:dyDescent="0.25">
      <c r="A4918" s="1">
        <v>0.19664599999999999</v>
      </c>
      <c r="B4918" s="1">
        <v>104.816</v>
      </c>
      <c r="C4918" s="1">
        <v>105993</v>
      </c>
      <c r="D4918" s="1">
        <v>9.88898E-2</v>
      </c>
      <c r="G4918" s="1">
        <f t="shared" si="152"/>
        <v>0.10481600000000001</v>
      </c>
      <c r="H4918" s="1">
        <f t="shared" si="153"/>
        <v>105.99299999999999</v>
      </c>
    </row>
    <row r="4919" spans="1:8" x14ac:dyDescent="0.25">
      <c r="A4919" s="1">
        <v>0.196685</v>
      </c>
      <c r="B4919" s="1">
        <v>104.95</v>
      </c>
      <c r="C4919" s="1">
        <v>106027</v>
      </c>
      <c r="D4919" s="1">
        <v>9.8984100000000005E-2</v>
      </c>
      <c r="G4919" s="1">
        <f t="shared" si="152"/>
        <v>0.10495</v>
      </c>
      <c r="H4919" s="1">
        <f t="shared" si="153"/>
        <v>106.027</v>
      </c>
    </row>
    <row r="4920" spans="1:8" x14ac:dyDescent="0.25">
      <c r="A4920" s="1">
        <v>0.19672400000000001</v>
      </c>
      <c r="B4920" s="1">
        <v>104.982</v>
      </c>
      <c r="C4920" s="1">
        <v>106062</v>
      </c>
      <c r="D4920" s="1">
        <v>9.8982200000000006E-2</v>
      </c>
      <c r="G4920" s="1">
        <f t="shared" si="152"/>
        <v>0.10498200000000001</v>
      </c>
      <c r="H4920" s="1">
        <f t="shared" si="153"/>
        <v>106.062</v>
      </c>
    </row>
    <row r="4921" spans="1:8" x14ac:dyDescent="0.25">
      <c r="A4921" s="1">
        <v>0.19676199999999999</v>
      </c>
      <c r="B4921" s="1">
        <v>104.892</v>
      </c>
      <c r="C4921" s="1">
        <v>106097</v>
      </c>
      <c r="D4921" s="1">
        <v>9.88647E-2</v>
      </c>
      <c r="G4921" s="1">
        <f t="shared" si="152"/>
        <v>0.104892</v>
      </c>
      <c r="H4921" s="1">
        <f t="shared" si="153"/>
        <v>106.09699999999999</v>
      </c>
    </row>
    <row r="4922" spans="1:8" x14ac:dyDescent="0.25">
      <c r="A4922" s="1">
        <v>0.196801</v>
      </c>
      <c r="B4922" s="1">
        <v>104.751</v>
      </c>
      <c r="C4922" s="1">
        <v>106131</v>
      </c>
      <c r="D4922" s="1">
        <v>9.8699300000000004E-2</v>
      </c>
      <c r="G4922" s="1">
        <f t="shared" si="152"/>
        <v>0.10475100000000001</v>
      </c>
      <c r="H4922" s="1">
        <f t="shared" si="153"/>
        <v>106.131</v>
      </c>
    </row>
    <row r="4923" spans="1:8" x14ac:dyDescent="0.25">
      <c r="A4923" s="1">
        <v>0.19685900000000001</v>
      </c>
      <c r="B4923" s="1">
        <v>104.61</v>
      </c>
      <c r="C4923" s="1">
        <v>106184</v>
      </c>
      <c r="D4923" s="1">
        <v>9.8517499999999994E-2</v>
      </c>
      <c r="G4923" s="1">
        <f t="shared" si="152"/>
        <v>0.10460999999999999</v>
      </c>
      <c r="H4923" s="1">
        <f t="shared" si="153"/>
        <v>106.184</v>
      </c>
    </row>
    <row r="4924" spans="1:8" x14ac:dyDescent="0.25">
      <c r="A4924" s="1">
        <v>0.19689699999999999</v>
      </c>
      <c r="B4924" s="1">
        <v>104.63500000000001</v>
      </c>
      <c r="C4924" s="1">
        <v>106219</v>
      </c>
      <c r="D4924" s="1">
        <v>9.8508700000000005E-2</v>
      </c>
      <c r="G4924" s="1">
        <f t="shared" si="152"/>
        <v>0.10463500000000001</v>
      </c>
      <c r="H4924" s="1">
        <f t="shared" si="153"/>
        <v>106.21899999999999</v>
      </c>
    </row>
    <row r="4925" spans="1:8" x14ac:dyDescent="0.25">
      <c r="A4925" s="1">
        <v>0.196936</v>
      </c>
      <c r="B4925" s="1">
        <v>104.733</v>
      </c>
      <c r="C4925" s="1">
        <v>106254</v>
      </c>
      <c r="D4925" s="1">
        <v>9.8568500000000003E-2</v>
      </c>
      <c r="G4925" s="1">
        <f t="shared" si="152"/>
        <v>0.10473300000000001</v>
      </c>
      <c r="H4925" s="1">
        <f t="shared" si="153"/>
        <v>106.254</v>
      </c>
    </row>
    <row r="4926" spans="1:8" x14ac:dyDescent="0.25">
      <c r="A4926" s="1">
        <v>0.19697500000000001</v>
      </c>
      <c r="B4926" s="1">
        <v>104.842</v>
      </c>
      <c r="C4926" s="1">
        <v>106288</v>
      </c>
      <c r="D4926" s="1">
        <v>9.8639900000000003E-2</v>
      </c>
      <c r="G4926" s="1">
        <f t="shared" si="152"/>
        <v>0.104842</v>
      </c>
      <c r="H4926" s="1">
        <f t="shared" si="153"/>
        <v>106.288</v>
      </c>
    </row>
    <row r="4927" spans="1:8" x14ac:dyDescent="0.25">
      <c r="A4927" s="1">
        <v>0.19701299999999999</v>
      </c>
      <c r="B4927" s="1">
        <v>104.905</v>
      </c>
      <c r="C4927" s="1">
        <v>106323</v>
      </c>
      <c r="D4927" s="1">
        <v>9.8666900000000002E-2</v>
      </c>
      <c r="G4927" s="1">
        <f t="shared" si="152"/>
        <v>0.104905</v>
      </c>
      <c r="H4927" s="1">
        <f t="shared" si="153"/>
        <v>106.32299999999999</v>
      </c>
    </row>
    <row r="4928" spans="1:8" x14ac:dyDescent="0.25">
      <c r="A4928" s="1">
        <v>0.197052</v>
      </c>
      <c r="B4928" s="1">
        <v>104.887</v>
      </c>
      <c r="C4928" s="1">
        <v>106357</v>
      </c>
      <c r="D4928" s="1">
        <v>9.8617899999999994E-2</v>
      </c>
      <c r="G4928" s="1">
        <f t="shared" si="152"/>
        <v>0.10488699999999999</v>
      </c>
      <c r="H4928" s="1">
        <f t="shared" si="153"/>
        <v>106.357</v>
      </c>
    </row>
    <row r="4929" spans="1:8" x14ac:dyDescent="0.25">
      <c r="A4929" s="1">
        <v>0.19709099999999999</v>
      </c>
      <c r="B4929" s="1">
        <v>104.797</v>
      </c>
      <c r="C4929" s="1">
        <v>106392</v>
      </c>
      <c r="D4929" s="1">
        <v>9.8501000000000005E-2</v>
      </c>
      <c r="G4929" s="1">
        <f t="shared" si="152"/>
        <v>0.104797</v>
      </c>
      <c r="H4929" s="1">
        <f t="shared" si="153"/>
        <v>106.392</v>
      </c>
    </row>
    <row r="4930" spans="1:8" x14ac:dyDescent="0.25">
      <c r="A4930" s="1">
        <v>0.197129</v>
      </c>
      <c r="B4930" s="1">
        <v>104.681</v>
      </c>
      <c r="C4930" s="1">
        <v>106427</v>
      </c>
      <c r="D4930" s="1">
        <v>9.8359799999999997E-2</v>
      </c>
      <c r="G4930" s="1">
        <f t="shared" si="152"/>
        <v>0.104681</v>
      </c>
      <c r="H4930" s="1">
        <f t="shared" si="153"/>
        <v>106.42700000000001</v>
      </c>
    </row>
    <row r="4931" spans="1:8" x14ac:dyDescent="0.25">
      <c r="A4931" s="1">
        <v>0.19716800000000001</v>
      </c>
      <c r="B4931" s="1">
        <v>104.596</v>
      </c>
      <c r="C4931" s="1">
        <v>106462</v>
      </c>
      <c r="D4931" s="1">
        <v>9.8247200000000007E-2</v>
      </c>
      <c r="G4931" s="1">
        <f t="shared" si="152"/>
        <v>0.10459600000000001</v>
      </c>
      <c r="H4931" s="1">
        <f t="shared" si="153"/>
        <v>106.462</v>
      </c>
    </row>
    <row r="4932" spans="1:8" x14ac:dyDescent="0.25">
      <c r="A4932" s="1">
        <v>0.19720599999999999</v>
      </c>
      <c r="B4932" s="1">
        <v>104.642</v>
      </c>
      <c r="C4932" s="1">
        <v>106497</v>
      </c>
      <c r="D4932" s="1">
        <v>9.8257800000000006E-2</v>
      </c>
      <c r="G4932" s="1">
        <f t="shared" ref="G4932:G4995" si="154">B4932/1000</f>
        <v>0.104642</v>
      </c>
      <c r="H4932" s="1">
        <f t="shared" ref="H4932:H4995" si="155">C4932/1000</f>
        <v>106.497</v>
      </c>
    </row>
    <row r="4933" spans="1:8" x14ac:dyDescent="0.25">
      <c r="A4933" s="1">
        <v>0.197245</v>
      </c>
      <c r="B4933" s="1">
        <v>104.771</v>
      </c>
      <c r="C4933" s="1">
        <v>106531</v>
      </c>
      <c r="D4933" s="1">
        <v>9.8347299999999999E-2</v>
      </c>
      <c r="G4933" s="1">
        <f t="shared" si="154"/>
        <v>0.104771</v>
      </c>
      <c r="H4933" s="1">
        <f t="shared" si="155"/>
        <v>106.53100000000001</v>
      </c>
    </row>
    <row r="4934" spans="1:8" x14ac:dyDescent="0.25">
      <c r="A4934" s="1">
        <v>0.19728399999999999</v>
      </c>
      <c r="B4934" s="1">
        <v>104.916</v>
      </c>
      <c r="C4934" s="1">
        <v>106566</v>
      </c>
      <c r="D4934" s="1">
        <v>9.8451899999999995E-2</v>
      </c>
      <c r="G4934" s="1">
        <f t="shared" si="154"/>
        <v>0.104916</v>
      </c>
      <c r="H4934" s="1">
        <f t="shared" si="155"/>
        <v>106.566</v>
      </c>
    </row>
    <row r="4935" spans="1:8" x14ac:dyDescent="0.25">
      <c r="A4935" s="1">
        <v>0.197322</v>
      </c>
      <c r="B4935" s="1">
        <v>105.001</v>
      </c>
      <c r="C4935" s="1">
        <v>106601</v>
      </c>
      <c r="D4935" s="1">
        <v>9.8499299999999998E-2</v>
      </c>
      <c r="G4935" s="1">
        <f t="shared" si="154"/>
        <v>0.10500100000000001</v>
      </c>
      <c r="H4935" s="1">
        <f t="shared" si="155"/>
        <v>106.601</v>
      </c>
    </row>
    <row r="4936" spans="1:8" x14ac:dyDescent="0.25">
      <c r="A4936" s="1">
        <v>0.19736100000000001</v>
      </c>
      <c r="B4936" s="1">
        <v>104.973</v>
      </c>
      <c r="C4936" s="1">
        <v>106635</v>
      </c>
      <c r="D4936" s="1">
        <v>9.8441399999999998E-2</v>
      </c>
      <c r="G4936" s="1">
        <f t="shared" si="154"/>
        <v>0.104973</v>
      </c>
      <c r="H4936" s="1">
        <f t="shared" si="155"/>
        <v>106.63500000000001</v>
      </c>
    </row>
    <row r="4937" spans="1:8" x14ac:dyDescent="0.25">
      <c r="A4937" s="1">
        <v>0.19741900000000001</v>
      </c>
      <c r="B4937" s="1">
        <v>104.761</v>
      </c>
      <c r="C4937" s="1">
        <v>106688</v>
      </c>
      <c r="D4937" s="1">
        <v>9.8194100000000006E-2</v>
      </c>
      <c r="G4937" s="1">
        <f t="shared" si="154"/>
        <v>0.10476099999999999</v>
      </c>
      <c r="H4937" s="1">
        <f t="shared" si="155"/>
        <v>106.688</v>
      </c>
    </row>
    <row r="4938" spans="1:8" x14ac:dyDescent="0.25">
      <c r="A4938" s="1">
        <v>0.19745699999999999</v>
      </c>
      <c r="B4938" s="1">
        <v>104.614</v>
      </c>
      <c r="C4938" s="1">
        <v>106723</v>
      </c>
      <c r="D4938" s="1">
        <v>9.8024299999999995E-2</v>
      </c>
      <c r="G4938" s="1">
        <f t="shared" si="154"/>
        <v>0.104614</v>
      </c>
      <c r="H4938" s="1">
        <f t="shared" si="155"/>
        <v>106.723</v>
      </c>
    </row>
    <row r="4939" spans="1:8" x14ac:dyDescent="0.25">
      <c r="A4939" s="1">
        <v>0.197496</v>
      </c>
      <c r="B4939" s="1">
        <v>104.538</v>
      </c>
      <c r="C4939" s="1">
        <v>106758</v>
      </c>
      <c r="D4939" s="1">
        <v>9.7920699999999999E-2</v>
      </c>
      <c r="G4939" s="1">
        <f t="shared" si="154"/>
        <v>0.10453799999999999</v>
      </c>
      <c r="H4939" s="1">
        <f t="shared" si="155"/>
        <v>106.758</v>
      </c>
    </row>
    <row r="4940" spans="1:8" x14ac:dyDescent="0.25">
      <c r="A4940" s="1">
        <v>0.19753499999999999</v>
      </c>
      <c r="B4940" s="1">
        <v>104.566</v>
      </c>
      <c r="C4940" s="1">
        <v>106792</v>
      </c>
      <c r="D4940" s="1">
        <v>9.7915100000000005E-2</v>
      </c>
      <c r="G4940" s="1">
        <f t="shared" si="154"/>
        <v>0.10456600000000001</v>
      </c>
      <c r="H4940" s="1">
        <f t="shared" si="155"/>
        <v>106.792</v>
      </c>
    </row>
    <row r="4941" spans="1:8" x14ac:dyDescent="0.25">
      <c r="A4941" s="1">
        <v>0.197573</v>
      </c>
      <c r="B4941" s="1">
        <v>104.693</v>
      </c>
      <c r="C4941" s="1">
        <v>106827</v>
      </c>
      <c r="D4941" s="1">
        <v>9.8002900000000004E-2</v>
      </c>
      <c r="G4941" s="1">
        <f t="shared" si="154"/>
        <v>0.10469299999999999</v>
      </c>
      <c r="H4941" s="1">
        <f t="shared" si="155"/>
        <v>106.827</v>
      </c>
    </row>
    <row r="4942" spans="1:8" x14ac:dyDescent="0.25">
      <c r="A4942" s="1">
        <v>0.19761200000000001</v>
      </c>
      <c r="B4942" s="1">
        <v>104.863</v>
      </c>
      <c r="C4942" s="1">
        <v>106861</v>
      </c>
      <c r="D4942" s="1">
        <v>9.8129499999999995E-2</v>
      </c>
      <c r="G4942" s="1">
        <f t="shared" si="154"/>
        <v>0.104863</v>
      </c>
      <c r="H4942" s="1">
        <f t="shared" si="155"/>
        <v>106.861</v>
      </c>
    </row>
    <row r="4943" spans="1:8" x14ac:dyDescent="0.25">
      <c r="A4943" s="1">
        <v>0.19765099999999999</v>
      </c>
      <c r="B4943" s="1">
        <v>104.99</v>
      </c>
      <c r="C4943" s="1">
        <v>106896</v>
      </c>
      <c r="D4943" s="1">
        <v>9.8217100000000002E-2</v>
      </c>
      <c r="G4943" s="1">
        <f t="shared" si="154"/>
        <v>0.10499</v>
      </c>
      <c r="H4943" s="1">
        <f t="shared" si="155"/>
        <v>106.896</v>
      </c>
    </row>
    <row r="4944" spans="1:8" x14ac:dyDescent="0.25">
      <c r="A4944" s="1">
        <v>0.197689</v>
      </c>
      <c r="B4944" s="1">
        <v>104.997</v>
      </c>
      <c r="C4944" s="1">
        <v>106931</v>
      </c>
      <c r="D4944" s="1">
        <v>9.8191500000000001E-2</v>
      </c>
      <c r="G4944" s="1">
        <f t="shared" si="154"/>
        <v>0.10499699999999999</v>
      </c>
      <c r="H4944" s="1">
        <f t="shared" si="155"/>
        <v>106.931</v>
      </c>
    </row>
    <row r="4945" spans="1:8" x14ac:dyDescent="0.25">
      <c r="A4945" s="1">
        <v>0.19772799999999999</v>
      </c>
      <c r="B4945" s="1">
        <v>104.881</v>
      </c>
      <c r="C4945" s="1">
        <v>106966</v>
      </c>
      <c r="D4945" s="1">
        <v>9.8051399999999997E-2</v>
      </c>
      <c r="G4945" s="1">
        <f t="shared" si="154"/>
        <v>0.104881</v>
      </c>
      <c r="H4945" s="1">
        <f t="shared" si="155"/>
        <v>106.96599999999999</v>
      </c>
    </row>
    <row r="4946" spans="1:8" x14ac:dyDescent="0.25">
      <c r="A4946" s="1">
        <v>0.197766</v>
      </c>
      <c r="B4946" s="1">
        <v>104.702</v>
      </c>
      <c r="C4946" s="1">
        <v>107001</v>
      </c>
      <c r="D4946" s="1">
        <v>9.7852300000000003E-2</v>
      </c>
      <c r="G4946" s="1">
        <f t="shared" si="154"/>
        <v>0.104702</v>
      </c>
      <c r="H4946" s="1">
        <f t="shared" si="155"/>
        <v>107.001</v>
      </c>
    </row>
    <row r="4947" spans="1:8" x14ac:dyDescent="0.25">
      <c r="A4947" s="1">
        <v>0.19780500000000001</v>
      </c>
      <c r="B4947" s="1">
        <v>104.557</v>
      </c>
      <c r="C4947" s="1">
        <v>107035</v>
      </c>
      <c r="D4947" s="1">
        <v>9.7684699999999999E-2</v>
      </c>
      <c r="G4947" s="1">
        <f t="shared" si="154"/>
        <v>0.104557</v>
      </c>
      <c r="H4947" s="1">
        <f t="shared" si="155"/>
        <v>107.035</v>
      </c>
    </row>
    <row r="4948" spans="1:8" x14ac:dyDescent="0.25">
      <c r="A4948" s="1">
        <v>0.19784399999999999</v>
      </c>
      <c r="B4948" s="1">
        <v>104.515</v>
      </c>
      <c r="C4948" s="1">
        <v>107070</v>
      </c>
      <c r="D4948" s="1">
        <v>9.7614000000000006E-2</v>
      </c>
      <c r="G4948" s="1">
        <f t="shared" si="154"/>
        <v>0.104515</v>
      </c>
      <c r="H4948" s="1">
        <f t="shared" si="155"/>
        <v>107.07</v>
      </c>
    </row>
    <row r="4949" spans="1:8" x14ac:dyDescent="0.25">
      <c r="A4949" s="1">
        <v>0.197882</v>
      </c>
      <c r="B4949" s="1">
        <v>104.586</v>
      </c>
      <c r="C4949" s="1">
        <v>107105</v>
      </c>
      <c r="D4949" s="1">
        <v>9.7648100000000002E-2</v>
      </c>
      <c r="G4949" s="1">
        <f t="shared" si="154"/>
        <v>0.104586</v>
      </c>
      <c r="H4949" s="1">
        <f t="shared" si="155"/>
        <v>107.105</v>
      </c>
    </row>
    <row r="4950" spans="1:8" x14ac:dyDescent="0.25">
      <c r="A4950" s="1">
        <v>0.19792100000000001</v>
      </c>
      <c r="B4950" s="1">
        <v>104.729</v>
      </c>
      <c r="C4950" s="1">
        <v>107140</v>
      </c>
      <c r="D4950" s="1">
        <v>9.7750000000000004E-2</v>
      </c>
      <c r="G4950" s="1">
        <f t="shared" si="154"/>
        <v>0.104729</v>
      </c>
      <c r="H4950" s="1">
        <f t="shared" si="155"/>
        <v>107.14</v>
      </c>
    </row>
    <row r="4951" spans="1:8" x14ac:dyDescent="0.25">
      <c r="A4951" s="1">
        <v>0.19797899999999999</v>
      </c>
      <c r="B4951" s="1">
        <v>104.937</v>
      </c>
      <c r="C4951" s="1">
        <v>107192</v>
      </c>
      <c r="D4951" s="1">
        <v>9.7896499999999997E-2</v>
      </c>
      <c r="G4951" s="1">
        <f t="shared" si="154"/>
        <v>0.104937</v>
      </c>
      <c r="H4951" s="1">
        <f t="shared" si="155"/>
        <v>107.19199999999999</v>
      </c>
    </row>
    <row r="4952" spans="1:8" x14ac:dyDescent="0.25">
      <c r="A4952" s="1">
        <v>0.198017</v>
      </c>
      <c r="B4952" s="1">
        <v>104.986</v>
      </c>
      <c r="C4952" s="1">
        <v>107227</v>
      </c>
      <c r="D4952" s="1">
        <v>9.7909899999999994E-2</v>
      </c>
      <c r="G4952" s="1">
        <f t="shared" si="154"/>
        <v>0.10498600000000001</v>
      </c>
      <c r="H4952" s="1">
        <f t="shared" si="155"/>
        <v>107.227</v>
      </c>
    </row>
    <row r="4953" spans="1:8" x14ac:dyDescent="0.25">
      <c r="A4953" s="1">
        <v>0.19805600000000001</v>
      </c>
      <c r="B4953" s="1">
        <v>104.92700000000001</v>
      </c>
      <c r="C4953" s="1">
        <v>107262</v>
      </c>
      <c r="D4953" s="1">
        <v>9.7823599999999997E-2</v>
      </c>
      <c r="G4953" s="1">
        <f t="shared" si="154"/>
        <v>0.10492700000000001</v>
      </c>
      <c r="H4953" s="1">
        <f t="shared" si="155"/>
        <v>107.262</v>
      </c>
    </row>
    <row r="4954" spans="1:8" x14ac:dyDescent="0.25">
      <c r="A4954" s="1">
        <v>0.19809499999999999</v>
      </c>
      <c r="B4954" s="1">
        <v>104.79300000000001</v>
      </c>
      <c r="C4954" s="1">
        <v>107297</v>
      </c>
      <c r="D4954" s="1">
        <v>9.7666600000000006E-2</v>
      </c>
      <c r="G4954" s="1">
        <f t="shared" si="154"/>
        <v>0.10479300000000001</v>
      </c>
      <c r="H4954" s="1">
        <f t="shared" si="155"/>
        <v>107.297</v>
      </c>
    </row>
    <row r="4955" spans="1:8" x14ac:dyDescent="0.25">
      <c r="A4955" s="1">
        <v>0.198133</v>
      </c>
      <c r="B4955" s="1">
        <v>104.652</v>
      </c>
      <c r="C4955" s="1">
        <v>107332</v>
      </c>
      <c r="D4955" s="1">
        <v>9.7502800000000001E-2</v>
      </c>
      <c r="G4955" s="1">
        <f t="shared" si="154"/>
        <v>0.104652</v>
      </c>
      <c r="H4955" s="1">
        <f t="shared" si="155"/>
        <v>107.33199999999999</v>
      </c>
    </row>
    <row r="4956" spans="1:8" x14ac:dyDescent="0.25">
      <c r="A4956" s="1">
        <v>0.19817199999999999</v>
      </c>
      <c r="B4956" s="1">
        <v>104.57599999999999</v>
      </c>
      <c r="C4956" s="1">
        <v>107367</v>
      </c>
      <c r="D4956" s="1">
        <v>9.7400399999999998E-2</v>
      </c>
      <c r="G4956" s="1">
        <f t="shared" si="154"/>
        <v>0.10457599999999999</v>
      </c>
      <c r="H4956" s="1">
        <f t="shared" si="155"/>
        <v>107.367</v>
      </c>
    </row>
    <row r="4957" spans="1:8" x14ac:dyDescent="0.25">
      <c r="A4957" s="1">
        <v>0.198211</v>
      </c>
      <c r="B4957" s="1">
        <v>104.598</v>
      </c>
      <c r="C4957" s="1">
        <v>107401</v>
      </c>
      <c r="D4957" s="1">
        <v>9.7389500000000004E-2</v>
      </c>
      <c r="G4957" s="1">
        <f t="shared" si="154"/>
        <v>0.104598</v>
      </c>
      <c r="H4957" s="1">
        <f t="shared" si="155"/>
        <v>107.401</v>
      </c>
    </row>
    <row r="4958" spans="1:8" x14ac:dyDescent="0.25">
      <c r="A4958" s="1">
        <v>0.19824900000000001</v>
      </c>
      <c r="B4958" s="1">
        <v>104.69499999999999</v>
      </c>
      <c r="C4958" s="1">
        <v>107436</v>
      </c>
      <c r="D4958" s="1">
        <v>9.7448900000000005E-2</v>
      </c>
      <c r="G4958" s="1">
        <f t="shared" si="154"/>
        <v>0.104695</v>
      </c>
      <c r="H4958" s="1">
        <f t="shared" si="155"/>
        <v>107.43600000000001</v>
      </c>
    </row>
    <row r="4959" spans="1:8" x14ac:dyDescent="0.25">
      <c r="A4959" s="1">
        <v>0.19828799999999999</v>
      </c>
      <c r="B4959" s="1">
        <v>104.813</v>
      </c>
      <c r="C4959" s="1">
        <v>107471</v>
      </c>
      <c r="D4959" s="1">
        <v>9.7526699999999994E-2</v>
      </c>
      <c r="G4959" s="1">
        <f t="shared" si="154"/>
        <v>0.104813</v>
      </c>
      <c r="H4959" s="1">
        <f t="shared" si="155"/>
        <v>107.471</v>
      </c>
    </row>
    <row r="4960" spans="1:8" x14ac:dyDescent="0.25">
      <c r="A4960" s="1">
        <v>0.198326</v>
      </c>
      <c r="B4960" s="1">
        <v>104.886</v>
      </c>
      <c r="C4960" s="1">
        <v>107506</v>
      </c>
      <c r="D4960" s="1">
        <v>9.7563399999999995E-2</v>
      </c>
      <c r="G4960" s="1">
        <f t="shared" si="154"/>
        <v>0.10488599999999999</v>
      </c>
      <c r="H4960" s="1">
        <f t="shared" si="155"/>
        <v>107.506</v>
      </c>
    </row>
    <row r="4961" spans="1:8" x14ac:dyDescent="0.25">
      <c r="A4961" s="1">
        <v>0.19836500000000001</v>
      </c>
      <c r="B4961" s="1">
        <v>104.875</v>
      </c>
      <c r="C4961" s="1">
        <v>107541</v>
      </c>
      <c r="D4961" s="1">
        <v>9.7521399999999994E-2</v>
      </c>
      <c r="G4961" s="1">
        <f t="shared" si="154"/>
        <v>0.104875</v>
      </c>
      <c r="H4961" s="1">
        <f t="shared" si="155"/>
        <v>107.541</v>
      </c>
    </row>
    <row r="4962" spans="1:8" x14ac:dyDescent="0.25">
      <c r="A4962" s="1">
        <v>0.198404</v>
      </c>
      <c r="B4962" s="1">
        <v>104.78400000000001</v>
      </c>
      <c r="C4962" s="1">
        <v>107576</v>
      </c>
      <c r="D4962" s="1">
        <v>9.7405000000000005E-2</v>
      </c>
      <c r="G4962" s="1">
        <f t="shared" si="154"/>
        <v>0.104784</v>
      </c>
      <c r="H4962" s="1">
        <f t="shared" si="155"/>
        <v>107.57599999999999</v>
      </c>
    </row>
    <row r="4963" spans="1:8" x14ac:dyDescent="0.25">
      <c r="A4963" s="1">
        <v>0.19844200000000001</v>
      </c>
      <c r="B4963" s="1">
        <v>104.657</v>
      </c>
      <c r="C4963" s="1">
        <v>107610</v>
      </c>
      <c r="D4963" s="1">
        <v>9.7255400000000006E-2</v>
      </c>
      <c r="G4963" s="1">
        <f t="shared" si="154"/>
        <v>0.104657</v>
      </c>
      <c r="H4963" s="1">
        <f t="shared" si="155"/>
        <v>107.61</v>
      </c>
    </row>
    <row r="4964" spans="1:8" x14ac:dyDescent="0.25">
      <c r="A4964" s="1">
        <v>0.19848099999999999</v>
      </c>
      <c r="B4964" s="1">
        <v>104.556</v>
      </c>
      <c r="C4964" s="1">
        <v>107645</v>
      </c>
      <c r="D4964" s="1">
        <v>9.7130300000000003E-2</v>
      </c>
      <c r="G4964" s="1">
        <f t="shared" si="154"/>
        <v>0.104556</v>
      </c>
      <c r="H4964" s="1">
        <f t="shared" si="155"/>
        <v>107.645</v>
      </c>
    </row>
    <row r="4965" spans="1:8" x14ac:dyDescent="0.25">
      <c r="A4965" s="1">
        <v>0.19853899999999999</v>
      </c>
      <c r="B4965" s="1">
        <v>104.55</v>
      </c>
      <c r="C4965" s="1">
        <v>107697</v>
      </c>
      <c r="D4965" s="1">
        <v>9.7077899999999995E-2</v>
      </c>
      <c r="G4965" s="1">
        <f t="shared" si="154"/>
        <v>0.10455</v>
      </c>
      <c r="H4965" s="1">
        <f t="shared" si="155"/>
        <v>107.697</v>
      </c>
    </row>
    <row r="4966" spans="1:8" x14ac:dyDescent="0.25">
      <c r="A4966" s="1">
        <v>0.198578</v>
      </c>
      <c r="B4966" s="1">
        <v>104.642</v>
      </c>
      <c r="C4966" s="1">
        <v>107732</v>
      </c>
      <c r="D4966" s="1">
        <v>9.7131999999999996E-2</v>
      </c>
      <c r="G4966" s="1">
        <f t="shared" si="154"/>
        <v>0.104642</v>
      </c>
      <c r="H4966" s="1">
        <f t="shared" si="155"/>
        <v>107.732</v>
      </c>
    </row>
    <row r="4967" spans="1:8" x14ac:dyDescent="0.25">
      <c r="A4967" s="1">
        <v>0.19861599999999999</v>
      </c>
      <c r="B4967" s="1">
        <v>104.762</v>
      </c>
      <c r="C4967" s="1">
        <v>107767</v>
      </c>
      <c r="D4967" s="1">
        <v>9.7212000000000007E-2</v>
      </c>
      <c r="G4967" s="1">
        <f t="shared" si="154"/>
        <v>0.10476199999999999</v>
      </c>
      <c r="H4967" s="1">
        <f t="shared" si="155"/>
        <v>107.767</v>
      </c>
    </row>
    <row r="4968" spans="1:8" x14ac:dyDescent="0.25">
      <c r="A4968" s="1">
        <v>0.198655</v>
      </c>
      <c r="B4968" s="1">
        <v>104.85</v>
      </c>
      <c r="C4968" s="1">
        <v>107802</v>
      </c>
      <c r="D4968" s="1">
        <v>9.7261799999999995E-2</v>
      </c>
      <c r="G4968" s="1">
        <f t="shared" si="154"/>
        <v>0.10485</v>
      </c>
      <c r="H4968" s="1">
        <f t="shared" si="155"/>
        <v>107.80200000000001</v>
      </c>
    </row>
    <row r="4969" spans="1:8" x14ac:dyDescent="0.25">
      <c r="A4969" s="1">
        <v>0.19869300000000001</v>
      </c>
      <c r="B4969" s="1">
        <v>104.861</v>
      </c>
      <c r="C4969" s="1">
        <v>107836</v>
      </c>
      <c r="D4969" s="1">
        <v>9.7240599999999996E-2</v>
      </c>
      <c r="G4969" s="1">
        <f t="shared" si="154"/>
        <v>0.10486100000000001</v>
      </c>
      <c r="H4969" s="1">
        <f t="shared" si="155"/>
        <v>107.836</v>
      </c>
    </row>
    <row r="4970" spans="1:8" x14ac:dyDescent="0.25">
      <c r="A4970" s="1">
        <v>0.19873199999999999</v>
      </c>
      <c r="B4970" s="1">
        <v>104.78700000000001</v>
      </c>
      <c r="C4970" s="1">
        <v>107871</v>
      </c>
      <c r="D4970" s="1">
        <v>9.7141099999999994E-2</v>
      </c>
      <c r="G4970" s="1">
        <f t="shared" si="154"/>
        <v>0.10478700000000001</v>
      </c>
      <c r="H4970" s="1">
        <f t="shared" si="155"/>
        <v>107.871</v>
      </c>
    </row>
    <row r="4971" spans="1:8" x14ac:dyDescent="0.25">
      <c r="A4971" s="1">
        <v>0.198771</v>
      </c>
      <c r="B4971" s="1">
        <v>104.66800000000001</v>
      </c>
      <c r="C4971" s="1">
        <v>107906</v>
      </c>
      <c r="D4971" s="1">
        <v>9.6998899999999999E-2</v>
      </c>
      <c r="G4971" s="1">
        <f t="shared" si="154"/>
        <v>0.10466800000000001</v>
      </c>
      <c r="H4971" s="1">
        <f t="shared" si="155"/>
        <v>107.90600000000001</v>
      </c>
    </row>
    <row r="4972" spans="1:8" x14ac:dyDescent="0.25">
      <c r="A4972" s="1">
        <v>0.19880900000000001</v>
      </c>
      <c r="B4972" s="1">
        <v>104.559</v>
      </c>
      <c r="C4972" s="1">
        <v>107942</v>
      </c>
      <c r="D4972" s="1">
        <v>9.6865999999999994E-2</v>
      </c>
      <c r="G4972" s="1">
        <f t="shared" si="154"/>
        <v>0.104559</v>
      </c>
      <c r="H4972" s="1">
        <f t="shared" si="155"/>
        <v>107.94199999999999</v>
      </c>
    </row>
    <row r="4973" spans="1:8" x14ac:dyDescent="0.25">
      <c r="A4973" s="1">
        <v>0.198848</v>
      </c>
      <c r="B4973" s="1">
        <v>104.509</v>
      </c>
      <c r="C4973" s="1">
        <v>107977</v>
      </c>
      <c r="D4973" s="1">
        <v>9.6788600000000002E-2</v>
      </c>
      <c r="G4973" s="1">
        <f t="shared" si="154"/>
        <v>0.104509</v>
      </c>
      <c r="H4973" s="1">
        <f t="shared" si="155"/>
        <v>107.977</v>
      </c>
    </row>
    <row r="4974" spans="1:8" x14ac:dyDescent="0.25">
      <c r="A4974" s="1">
        <v>0.19888700000000001</v>
      </c>
      <c r="B4974" s="1">
        <v>104.54</v>
      </c>
      <c r="C4974" s="1">
        <v>108011</v>
      </c>
      <c r="D4974" s="1">
        <v>9.6785599999999999E-2</v>
      </c>
      <c r="G4974" s="1">
        <f t="shared" si="154"/>
        <v>0.10454000000000001</v>
      </c>
      <c r="H4974" s="1">
        <f t="shared" si="155"/>
        <v>108.011</v>
      </c>
    </row>
    <row r="4975" spans="1:8" x14ac:dyDescent="0.25">
      <c r="A4975" s="1">
        <v>0.19892499999999999</v>
      </c>
      <c r="B4975" s="1">
        <v>104.633</v>
      </c>
      <c r="C4975" s="1">
        <v>108046</v>
      </c>
      <c r="D4975" s="1">
        <v>9.6840800000000005E-2</v>
      </c>
      <c r="G4975" s="1">
        <f t="shared" si="154"/>
        <v>0.10463299999999999</v>
      </c>
      <c r="H4975" s="1">
        <f t="shared" si="155"/>
        <v>108.04600000000001</v>
      </c>
    </row>
    <row r="4976" spans="1:8" x14ac:dyDescent="0.25">
      <c r="A4976" s="1">
        <v>0.198964</v>
      </c>
      <c r="B4976" s="1">
        <v>104.74299999999999</v>
      </c>
      <c r="C4976" s="1">
        <v>108081</v>
      </c>
      <c r="D4976" s="1">
        <v>9.6911700000000003E-2</v>
      </c>
      <c r="G4976" s="1">
        <f t="shared" si="154"/>
        <v>0.10474299999999999</v>
      </c>
      <c r="H4976" s="1">
        <f t="shared" si="155"/>
        <v>108.081</v>
      </c>
    </row>
    <row r="4977" spans="1:8" x14ac:dyDescent="0.25">
      <c r="A4977" s="1">
        <v>0.19900200000000001</v>
      </c>
      <c r="B4977" s="1">
        <v>104.809</v>
      </c>
      <c r="C4977" s="1">
        <v>108115</v>
      </c>
      <c r="D4977" s="1">
        <v>9.6942100000000003E-2</v>
      </c>
      <c r="G4977" s="1">
        <f t="shared" si="154"/>
        <v>0.104809</v>
      </c>
      <c r="H4977" s="1">
        <f t="shared" si="155"/>
        <v>108.11499999999999</v>
      </c>
    </row>
    <row r="4978" spans="1:8" x14ac:dyDescent="0.25">
      <c r="A4978" s="1">
        <v>0.199041</v>
      </c>
      <c r="B4978" s="1">
        <v>104.792</v>
      </c>
      <c r="C4978" s="1">
        <v>108150</v>
      </c>
      <c r="D4978" s="1">
        <v>9.6894599999999997E-2</v>
      </c>
      <c r="G4978" s="1">
        <f t="shared" si="154"/>
        <v>0.104792</v>
      </c>
      <c r="H4978" s="1">
        <f t="shared" si="155"/>
        <v>108.15</v>
      </c>
    </row>
    <row r="4979" spans="1:8" x14ac:dyDescent="0.25">
      <c r="A4979" s="1">
        <v>0.199099</v>
      </c>
      <c r="B4979" s="1">
        <v>104.63200000000001</v>
      </c>
      <c r="C4979" s="1">
        <v>108203</v>
      </c>
      <c r="D4979" s="1">
        <v>9.6699599999999997E-2</v>
      </c>
      <c r="G4979" s="1">
        <f t="shared" si="154"/>
        <v>0.104632</v>
      </c>
      <c r="H4979" s="1">
        <f t="shared" si="155"/>
        <v>108.203</v>
      </c>
    </row>
    <row r="4980" spans="1:8" x14ac:dyDescent="0.25">
      <c r="A4980" s="1">
        <v>0.19913800000000001</v>
      </c>
      <c r="B4980" s="1">
        <v>104.547</v>
      </c>
      <c r="C4980" s="1">
        <v>108238</v>
      </c>
      <c r="D4980" s="1">
        <v>9.6589599999999998E-2</v>
      </c>
      <c r="G4980" s="1">
        <f t="shared" si="154"/>
        <v>0.104547</v>
      </c>
      <c r="H4980" s="1">
        <f t="shared" si="155"/>
        <v>108.238</v>
      </c>
    </row>
    <row r="4981" spans="1:8" x14ac:dyDescent="0.25">
      <c r="A4981" s="1">
        <v>0.19917599999999999</v>
      </c>
      <c r="B4981" s="1">
        <v>104.52800000000001</v>
      </c>
      <c r="C4981" s="1">
        <v>108273</v>
      </c>
      <c r="D4981" s="1">
        <v>9.6541600000000005E-2</v>
      </c>
      <c r="G4981" s="1">
        <f t="shared" si="154"/>
        <v>0.10452800000000001</v>
      </c>
      <c r="H4981" s="1">
        <f t="shared" si="155"/>
        <v>108.273</v>
      </c>
    </row>
    <row r="4982" spans="1:8" x14ac:dyDescent="0.25">
      <c r="A4982" s="1">
        <v>0.199215</v>
      </c>
      <c r="B4982" s="1">
        <v>104.575</v>
      </c>
      <c r="C4982" s="1">
        <v>108308</v>
      </c>
      <c r="D4982" s="1">
        <v>9.6553700000000006E-2</v>
      </c>
      <c r="G4982" s="1">
        <f t="shared" si="154"/>
        <v>0.104575</v>
      </c>
      <c r="H4982" s="1">
        <f t="shared" si="155"/>
        <v>108.30800000000001</v>
      </c>
    </row>
    <row r="4983" spans="1:8" x14ac:dyDescent="0.25">
      <c r="A4983" s="1">
        <v>0.19925300000000001</v>
      </c>
      <c r="B4983" s="1">
        <v>104.661</v>
      </c>
      <c r="C4983" s="1">
        <v>108343</v>
      </c>
      <c r="D4983" s="1">
        <v>9.6601900000000004E-2</v>
      </c>
      <c r="G4983" s="1">
        <f t="shared" si="154"/>
        <v>0.104661</v>
      </c>
      <c r="H4983" s="1">
        <f t="shared" si="155"/>
        <v>108.343</v>
      </c>
    </row>
    <row r="4984" spans="1:8" x14ac:dyDescent="0.25">
      <c r="A4984" s="1">
        <v>0.199292</v>
      </c>
      <c r="B4984" s="1">
        <v>104.741</v>
      </c>
      <c r="C4984" s="1">
        <v>108377</v>
      </c>
      <c r="D4984" s="1">
        <v>9.6645300000000003E-2</v>
      </c>
      <c r="G4984" s="1">
        <f t="shared" si="154"/>
        <v>0.104741</v>
      </c>
      <c r="H4984" s="1">
        <f t="shared" si="155"/>
        <v>108.377</v>
      </c>
    </row>
    <row r="4985" spans="1:8" x14ac:dyDescent="0.25">
      <c r="A4985" s="1">
        <v>0.19933100000000001</v>
      </c>
      <c r="B4985" s="1">
        <v>104.774</v>
      </c>
      <c r="C4985" s="1">
        <v>108412</v>
      </c>
      <c r="D4985" s="1">
        <v>9.6644499999999994E-2</v>
      </c>
      <c r="G4985" s="1">
        <f t="shared" si="154"/>
        <v>0.10477400000000001</v>
      </c>
      <c r="H4985" s="1">
        <f t="shared" si="155"/>
        <v>108.41200000000001</v>
      </c>
    </row>
    <row r="4986" spans="1:8" x14ac:dyDescent="0.25">
      <c r="A4986" s="1">
        <v>0.19936899999999999</v>
      </c>
      <c r="B4986" s="1">
        <v>104.733</v>
      </c>
      <c r="C4986" s="1">
        <v>108447</v>
      </c>
      <c r="D4986" s="1">
        <v>9.6575400000000006E-2</v>
      </c>
      <c r="G4986" s="1">
        <f t="shared" si="154"/>
        <v>0.10473300000000001</v>
      </c>
      <c r="H4986" s="1">
        <f t="shared" si="155"/>
        <v>108.447</v>
      </c>
    </row>
    <row r="4987" spans="1:8" x14ac:dyDescent="0.25">
      <c r="A4987" s="1">
        <v>0.199408</v>
      </c>
      <c r="B4987" s="1">
        <v>104.634</v>
      </c>
      <c r="C4987" s="1">
        <v>108482</v>
      </c>
      <c r="D4987" s="1">
        <v>9.6452700000000002E-2</v>
      </c>
      <c r="G4987" s="1">
        <f t="shared" si="154"/>
        <v>0.104634</v>
      </c>
      <c r="H4987" s="1">
        <f t="shared" si="155"/>
        <v>108.482</v>
      </c>
    </row>
    <row r="4988" spans="1:8" x14ac:dyDescent="0.25">
      <c r="A4988" s="1">
        <v>0.19944700000000001</v>
      </c>
      <c r="B4988" s="1">
        <v>104.53100000000001</v>
      </c>
      <c r="C4988" s="1">
        <v>108517</v>
      </c>
      <c r="D4988" s="1">
        <v>9.6327099999999999E-2</v>
      </c>
      <c r="G4988" s="1">
        <f t="shared" si="154"/>
        <v>0.10453100000000001</v>
      </c>
      <c r="H4988" s="1">
        <f t="shared" si="155"/>
        <v>108.517</v>
      </c>
    </row>
    <row r="4989" spans="1:8" x14ac:dyDescent="0.25">
      <c r="A4989" s="1">
        <v>0.199485</v>
      </c>
      <c r="B4989" s="1">
        <v>104.48399999999999</v>
      </c>
      <c r="C4989" s="1">
        <v>108552</v>
      </c>
      <c r="D4989" s="1">
        <v>9.6252500000000005E-2</v>
      </c>
      <c r="G4989" s="1">
        <f t="shared" si="154"/>
        <v>0.10448399999999999</v>
      </c>
      <c r="H4989" s="1">
        <f t="shared" si="155"/>
        <v>108.55200000000001</v>
      </c>
    </row>
    <row r="4990" spans="1:8" x14ac:dyDescent="0.25">
      <c r="A4990" s="1">
        <v>0.19952400000000001</v>
      </c>
      <c r="B4990" s="1">
        <v>104.51600000000001</v>
      </c>
      <c r="C4990" s="1">
        <v>108587</v>
      </c>
      <c r="D4990" s="1">
        <v>9.6251199999999995E-2</v>
      </c>
      <c r="G4990" s="1">
        <f t="shared" si="154"/>
        <v>0.10451600000000001</v>
      </c>
      <c r="H4990" s="1">
        <f t="shared" si="155"/>
        <v>108.587</v>
      </c>
    </row>
    <row r="4991" spans="1:8" x14ac:dyDescent="0.25">
      <c r="A4991" s="1">
        <v>0.19956199999999999</v>
      </c>
      <c r="B4991" s="1">
        <v>104.617</v>
      </c>
      <c r="C4991" s="1">
        <v>108622</v>
      </c>
      <c r="D4991" s="1">
        <v>9.6313399999999993E-2</v>
      </c>
      <c r="G4991" s="1">
        <f t="shared" si="154"/>
        <v>0.104617</v>
      </c>
      <c r="H4991" s="1">
        <f t="shared" si="155"/>
        <v>108.622</v>
      </c>
    </row>
    <row r="4992" spans="1:8" x14ac:dyDescent="0.25">
      <c r="A4992" s="1">
        <v>0.199601</v>
      </c>
      <c r="B4992" s="1">
        <v>104.748</v>
      </c>
      <c r="C4992" s="1">
        <v>108656</v>
      </c>
      <c r="D4992" s="1">
        <v>9.64034E-2</v>
      </c>
      <c r="G4992" s="1">
        <f t="shared" si="154"/>
        <v>0.10474800000000001</v>
      </c>
      <c r="H4992" s="1">
        <f t="shared" si="155"/>
        <v>108.65600000000001</v>
      </c>
    </row>
    <row r="4993" spans="1:8" x14ac:dyDescent="0.25">
      <c r="A4993" s="1">
        <v>0.199659</v>
      </c>
      <c r="B4993" s="1">
        <v>104.85899999999999</v>
      </c>
      <c r="C4993" s="1">
        <v>108708</v>
      </c>
      <c r="D4993" s="1">
        <v>9.6459600000000006E-2</v>
      </c>
      <c r="G4993" s="1">
        <f t="shared" si="154"/>
        <v>0.10485899999999999</v>
      </c>
      <c r="H4993" s="1">
        <f t="shared" si="155"/>
        <v>108.708</v>
      </c>
    </row>
    <row r="4994" spans="1:8" x14ac:dyDescent="0.25">
      <c r="A4994" s="1">
        <v>0.19969799999999999</v>
      </c>
      <c r="B4994" s="1">
        <v>104.815</v>
      </c>
      <c r="C4994" s="1">
        <v>108743</v>
      </c>
      <c r="D4994" s="1">
        <v>9.6388299999999996E-2</v>
      </c>
      <c r="G4994" s="1">
        <f t="shared" si="154"/>
        <v>0.10481499999999999</v>
      </c>
      <c r="H4994" s="1">
        <f t="shared" si="155"/>
        <v>108.74299999999999</v>
      </c>
    </row>
    <row r="4995" spans="1:8" x14ac:dyDescent="0.25">
      <c r="A4995" s="1">
        <v>0.199736</v>
      </c>
      <c r="B4995" s="1">
        <v>104.69199999999999</v>
      </c>
      <c r="C4995" s="1">
        <v>108778</v>
      </c>
      <c r="D4995" s="1">
        <v>9.6243899999999993E-2</v>
      </c>
      <c r="G4995" s="1">
        <f t="shared" si="154"/>
        <v>0.10469199999999999</v>
      </c>
      <c r="H4995" s="1">
        <f t="shared" si="155"/>
        <v>108.77800000000001</v>
      </c>
    </row>
    <row r="4996" spans="1:8" x14ac:dyDescent="0.25">
      <c r="A4996" s="1">
        <v>0.19977500000000001</v>
      </c>
      <c r="B4996" s="1">
        <v>104.55800000000001</v>
      </c>
      <c r="C4996" s="1">
        <v>108813</v>
      </c>
      <c r="D4996" s="1">
        <v>9.6089599999999997E-2</v>
      </c>
      <c r="G4996" s="1">
        <f t="shared" ref="G4996:G5059" si="156">B4996/1000</f>
        <v>0.10455800000000001</v>
      </c>
      <c r="H4996" s="1">
        <f t="shared" ref="H4996:H5059" si="157">C4996/1000</f>
        <v>108.813</v>
      </c>
    </row>
    <row r="4997" spans="1:8" x14ac:dyDescent="0.25">
      <c r="A4997" s="1">
        <v>0.19981399999999999</v>
      </c>
      <c r="B4997" s="1">
        <v>104.482</v>
      </c>
      <c r="C4997" s="1">
        <v>108848</v>
      </c>
      <c r="D4997" s="1">
        <v>9.5988599999999993E-2</v>
      </c>
      <c r="G4997" s="1">
        <f t="shared" si="156"/>
        <v>0.10448200000000001</v>
      </c>
      <c r="H4997" s="1">
        <f t="shared" si="157"/>
        <v>108.848</v>
      </c>
    </row>
    <row r="4998" spans="1:8" x14ac:dyDescent="0.25">
      <c r="A4998" s="1">
        <v>0.199852</v>
      </c>
      <c r="B4998" s="1">
        <v>105.04300000000001</v>
      </c>
      <c r="C4998" s="1">
        <v>108893</v>
      </c>
      <c r="D4998" s="1">
        <v>9.6464599999999998E-2</v>
      </c>
      <c r="G4998" s="1">
        <f t="shared" si="156"/>
        <v>0.10504300000000001</v>
      </c>
      <c r="H4998" s="1">
        <f t="shared" si="157"/>
        <v>108.893</v>
      </c>
    </row>
    <row r="4999" spans="1:8" x14ac:dyDescent="0.25">
      <c r="A4999" s="1">
        <v>0.19989000000000001</v>
      </c>
      <c r="B4999" s="1">
        <v>106.303</v>
      </c>
      <c r="C4999" s="1">
        <v>108982</v>
      </c>
      <c r="D4999" s="1">
        <v>9.7541500000000003E-2</v>
      </c>
      <c r="G4999" s="1">
        <f t="shared" si="156"/>
        <v>0.10630299999999999</v>
      </c>
      <c r="H4999" s="1">
        <f t="shared" si="157"/>
        <v>108.982</v>
      </c>
    </row>
    <row r="5000" spans="1:8" x14ac:dyDescent="0.25">
      <c r="A5000" s="1">
        <v>0.19992699999999999</v>
      </c>
      <c r="B5000" s="1">
        <v>106.90900000000001</v>
      </c>
      <c r="C5000" s="1">
        <v>109076</v>
      </c>
      <c r="D5000" s="1">
        <v>9.8013500000000003E-2</v>
      </c>
      <c r="G5000" s="1">
        <f t="shared" si="156"/>
        <v>0.106909</v>
      </c>
      <c r="H5000" s="1">
        <f t="shared" si="157"/>
        <v>109.07599999999999</v>
      </c>
    </row>
    <row r="5001" spans="1:8" x14ac:dyDescent="0.25">
      <c r="A5001" s="1">
        <v>0.199964</v>
      </c>
      <c r="B5001" s="1">
        <v>107.693</v>
      </c>
      <c r="C5001" s="1">
        <v>109149</v>
      </c>
      <c r="D5001" s="1">
        <v>9.8666799999999999E-2</v>
      </c>
      <c r="G5001" s="1">
        <f t="shared" si="156"/>
        <v>0.107693</v>
      </c>
      <c r="H5001" s="1">
        <f t="shared" si="157"/>
        <v>109.149</v>
      </c>
    </row>
    <row r="5002" spans="1:8" x14ac:dyDescent="0.25">
      <c r="A5002" s="1">
        <v>0.2</v>
      </c>
      <c r="B5002" s="1">
        <v>108.65600000000001</v>
      </c>
      <c r="C5002" s="1">
        <v>109233</v>
      </c>
      <c r="D5002" s="1">
        <v>9.9471799999999999E-2</v>
      </c>
      <c r="G5002" s="1">
        <f t="shared" si="156"/>
        <v>0.108656</v>
      </c>
      <c r="H5002" s="1">
        <f t="shared" si="157"/>
        <v>109.233</v>
      </c>
    </row>
    <row r="5003" spans="1:8" x14ac:dyDescent="0.25">
      <c r="A5003" s="1">
        <v>0.2</v>
      </c>
      <c r="B5003" s="1">
        <v>206.56800000000001</v>
      </c>
      <c r="C5003" s="1">
        <v>109233</v>
      </c>
      <c r="D5003" s="1">
        <v>0.189108</v>
      </c>
      <c r="G5003" s="1">
        <f t="shared" si="156"/>
        <v>0.206568</v>
      </c>
      <c r="H5003" s="1">
        <f t="shared" si="157"/>
        <v>109.233</v>
      </c>
    </row>
    <row r="5004" spans="1:8" x14ac:dyDescent="0.25">
      <c r="A5004" s="1">
        <v>0.20060500000000001</v>
      </c>
      <c r="B5004" s="1">
        <v>34663.800000000003</v>
      </c>
      <c r="C5004" s="1">
        <v>110302</v>
      </c>
      <c r="D5004" s="1">
        <v>31.426400000000001</v>
      </c>
      <c r="G5004" s="1">
        <f t="shared" si="156"/>
        <v>34.663800000000002</v>
      </c>
      <c r="H5004" s="1">
        <f t="shared" si="157"/>
        <v>110.30200000000001</v>
      </c>
    </row>
    <row r="5005" spans="1:8" x14ac:dyDescent="0.25">
      <c r="A5005" s="1">
        <v>0.20120399999999999</v>
      </c>
      <c r="B5005" s="1">
        <v>34765.300000000003</v>
      </c>
      <c r="C5005" s="1">
        <v>110752</v>
      </c>
      <c r="D5005" s="1">
        <v>31.3902</v>
      </c>
      <c r="G5005" s="1">
        <f t="shared" si="156"/>
        <v>34.765300000000003</v>
      </c>
      <c r="H5005" s="1">
        <f t="shared" si="157"/>
        <v>110.752</v>
      </c>
    </row>
    <row r="5006" spans="1:8" x14ac:dyDescent="0.25">
      <c r="A5006" s="1">
        <v>0.20180200000000001</v>
      </c>
      <c r="B5006" s="1">
        <v>35065.800000000003</v>
      </c>
      <c r="C5006" s="1">
        <v>111419</v>
      </c>
      <c r="D5006" s="1">
        <v>31.472100000000001</v>
      </c>
      <c r="G5006" s="1">
        <f t="shared" si="156"/>
        <v>35.065800000000003</v>
      </c>
      <c r="H5006" s="1">
        <f t="shared" si="157"/>
        <v>111.419</v>
      </c>
    </row>
    <row r="5007" spans="1:8" x14ac:dyDescent="0.25">
      <c r="A5007" s="1">
        <v>0.202401</v>
      </c>
      <c r="B5007" s="1">
        <v>35461.699999999997</v>
      </c>
      <c r="C5007" s="1">
        <v>112289</v>
      </c>
      <c r="D5007" s="1">
        <v>31.5808</v>
      </c>
      <c r="G5007" s="1">
        <f t="shared" si="156"/>
        <v>35.4617</v>
      </c>
      <c r="H5007" s="1">
        <f t="shared" si="157"/>
        <v>112.289</v>
      </c>
    </row>
    <row r="5008" spans="1:8" x14ac:dyDescent="0.25">
      <c r="A5008" s="1">
        <v>0.20301900000000001</v>
      </c>
      <c r="B5008" s="1">
        <v>35960.300000000003</v>
      </c>
      <c r="C5008" s="1">
        <v>113267</v>
      </c>
      <c r="D5008" s="1">
        <v>31.7483</v>
      </c>
      <c r="G5008" s="1">
        <f t="shared" si="156"/>
        <v>35.960300000000004</v>
      </c>
      <c r="H5008" s="1">
        <f t="shared" si="157"/>
        <v>113.267</v>
      </c>
    </row>
    <row r="5009" spans="1:8" x14ac:dyDescent="0.25">
      <c r="A5009" s="1">
        <v>0.20361799999999999</v>
      </c>
      <c r="B5009" s="1">
        <v>36522.5</v>
      </c>
      <c r="C5009" s="1">
        <v>114218</v>
      </c>
      <c r="D5009" s="1">
        <v>31.976099999999999</v>
      </c>
      <c r="G5009" s="1">
        <f t="shared" si="156"/>
        <v>36.522500000000001</v>
      </c>
      <c r="H5009" s="1">
        <f t="shared" si="157"/>
        <v>114.218</v>
      </c>
    </row>
    <row r="5010" spans="1:8" x14ac:dyDescent="0.25">
      <c r="A5010" s="1">
        <v>0.20421600000000001</v>
      </c>
      <c r="B5010" s="1">
        <v>37167.800000000003</v>
      </c>
      <c r="C5010" s="1">
        <v>115156</v>
      </c>
      <c r="D5010" s="1">
        <v>32.2761</v>
      </c>
      <c r="G5010" s="1">
        <f t="shared" si="156"/>
        <v>37.1678</v>
      </c>
      <c r="H5010" s="1">
        <f t="shared" si="157"/>
        <v>115.15600000000001</v>
      </c>
    </row>
    <row r="5011" spans="1:8" x14ac:dyDescent="0.25">
      <c r="A5011" s="1">
        <v>0.204815</v>
      </c>
      <c r="B5011" s="1">
        <v>37892.199999999997</v>
      </c>
      <c r="C5011" s="1">
        <v>116179</v>
      </c>
      <c r="D5011" s="1">
        <v>32.615400000000001</v>
      </c>
      <c r="G5011" s="1">
        <f t="shared" si="156"/>
        <v>37.892199999999995</v>
      </c>
      <c r="H5011" s="1">
        <f t="shared" si="157"/>
        <v>116.179</v>
      </c>
    </row>
    <row r="5012" spans="1:8" x14ac:dyDescent="0.25">
      <c r="A5012" s="1">
        <v>0.20541300000000001</v>
      </c>
      <c r="B5012" s="1">
        <v>38665</v>
      </c>
      <c r="C5012" s="1">
        <v>117049</v>
      </c>
      <c r="D5012" s="1">
        <v>33.033299999999997</v>
      </c>
      <c r="G5012" s="1">
        <f t="shared" si="156"/>
        <v>38.664999999999999</v>
      </c>
      <c r="H5012" s="1">
        <f t="shared" si="157"/>
        <v>117.04900000000001</v>
      </c>
    </row>
    <row r="5013" spans="1:8" x14ac:dyDescent="0.25">
      <c r="A5013" s="1">
        <v>0.206012</v>
      </c>
      <c r="B5013" s="1">
        <v>39516.300000000003</v>
      </c>
      <c r="C5013" s="1">
        <v>117969</v>
      </c>
      <c r="D5013" s="1">
        <v>33.497100000000003</v>
      </c>
      <c r="G5013" s="1">
        <f t="shared" si="156"/>
        <v>39.516300000000001</v>
      </c>
      <c r="H5013" s="1">
        <f t="shared" si="157"/>
        <v>117.96899999999999</v>
      </c>
    </row>
    <row r="5014" spans="1:8" x14ac:dyDescent="0.25">
      <c r="A5014" s="1">
        <v>0.20661099999999999</v>
      </c>
      <c r="B5014" s="1">
        <v>40451.800000000003</v>
      </c>
      <c r="C5014" s="1">
        <v>118896</v>
      </c>
      <c r="D5014" s="1">
        <v>34.0229</v>
      </c>
      <c r="G5014" s="1">
        <f t="shared" si="156"/>
        <v>40.451800000000006</v>
      </c>
      <c r="H5014" s="1">
        <f t="shared" si="157"/>
        <v>118.896</v>
      </c>
    </row>
    <row r="5015" spans="1:8" x14ac:dyDescent="0.25">
      <c r="A5015" s="1">
        <v>0.207209</v>
      </c>
      <c r="B5015" s="1">
        <v>41455.5</v>
      </c>
      <c r="C5015" s="1">
        <v>119795</v>
      </c>
      <c r="D5015" s="1">
        <v>34.605400000000003</v>
      </c>
      <c r="G5015" s="1">
        <f t="shared" si="156"/>
        <v>41.455500000000001</v>
      </c>
      <c r="H5015" s="1">
        <f t="shared" si="157"/>
        <v>119.795</v>
      </c>
    </row>
    <row r="5016" spans="1:8" x14ac:dyDescent="0.25">
      <c r="A5016" s="1">
        <v>0.20780799999999999</v>
      </c>
      <c r="B5016" s="1">
        <v>42532.9</v>
      </c>
      <c r="C5016" s="1">
        <v>120706</v>
      </c>
      <c r="D5016" s="1">
        <v>35.236899999999999</v>
      </c>
      <c r="G5016" s="1">
        <f t="shared" si="156"/>
        <v>42.532899999999998</v>
      </c>
      <c r="H5016" s="1">
        <f t="shared" si="157"/>
        <v>120.706</v>
      </c>
    </row>
    <row r="5017" spans="1:8" x14ac:dyDescent="0.25">
      <c r="A5017" s="1">
        <v>0.20840600000000001</v>
      </c>
      <c r="B5017" s="1">
        <v>43716.4</v>
      </c>
      <c r="C5017" s="1">
        <v>121637</v>
      </c>
      <c r="D5017" s="1">
        <v>35.940100000000001</v>
      </c>
      <c r="G5017" s="1">
        <f t="shared" si="156"/>
        <v>43.7164</v>
      </c>
      <c r="H5017" s="1">
        <f t="shared" si="157"/>
        <v>121.637</v>
      </c>
    </row>
    <row r="5018" spans="1:8" x14ac:dyDescent="0.25">
      <c r="A5018" s="1">
        <v>0.209005</v>
      </c>
      <c r="B5018" s="1">
        <v>44932.4</v>
      </c>
      <c r="C5018" s="1">
        <v>122731</v>
      </c>
      <c r="D5018" s="1">
        <v>36.610500000000002</v>
      </c>
      <c r="G5018" s="1">
        <f t="shared" si="156"/>
        <v>44.932400000000001</v>
      </c>
      <c r="H5018" s="1">
        <f t="shared" si="157"/>
        <v>122.73099999999999</v>
      </c>
    </row>
    <row r="5019" spans="1:8" x14ac:dyDescent="0.25">
      <c r="A5019" s="1">
        <v>0.20960400000000001</v>
      </c>
      <c r="B5019" s="1">
        <v>46204.2</v>
      </c>
      <c r="C5019" s="1">
        <v>123848</v>
      </c>
      <c r="D5019" s="1">
        <v>37.307099999999998</v>
      </c>
      <c r="G5019" s="1">
        <f t="shared" si="156"/>
        <v>46.2042</v>
      </c>
      <c r="H5019" s="1">
        <f t="shared" si="157"/>
        <v>123.848</v>
      </c>
    </row>
    <row r="5020" spans="1:8" x14ac:dyDescent="0.25">
      <c r="A5020" s="1">
        <v>0.210202</v>
      </c>
      <c r="B5020" s="1">
        <v>47445.7</v>
      </c>
      <c r="C5020" s="1">
        <v>124992</v>
      </c>
      <c r="D5020" s="1">
        <v>37.9589</v>
      </c>
      <c r="G5020" s="1">
        <f t="shared" si="156"/>
        <v>47.445699999999995</v>
      </c>
      <c r="H5020" s="1">
        <f t="shared" si="157"/>
        <v>124.992</v>
      </c>
    </row>
    <row r="5021" spans="1:8" x14ac:dyDescent="0.25">
      <c r="A5021" s="1">
        <v>0.21080099999999999</v>
      </c>
      <c r="B5021" s="1">
        <v>48651.4</v>
      </c>
      <c r="C5021" s="1">
        <v>126119</v>
      </c>
      <c r="D5021" s="1">
        <v>38.575699999999998</v>
      </c>
      <c r="G5021" s="1">
        <f t="shared" si="156"/>
        <v>48.651400000000002</v>
      </c>
      <c r="H5021" s="1">
        <f t="shared" si="157"/>
        <v>126.119</v>
      </c>
    </row>
    <row r="5022" spans="1:8" x14ac:dyDescent="0.25">
      <c r="A5022" s="1">
        <v>0.211419</v>
      </c>
      <c r="B5022" s="1">
        <v>49782.8</v>
      </c>
      <c r="C5022" s="1">
        <v>127285</v>
      </c>
      <c r="D5022" s="1">
        <v>39.111400000000003</v>
      </c>
      <c r="G5022" s="1">
        <f t="shared" si="156"/>
        <v>49.782800000000002</v>
      </c>
      <c r="H5022" s="1">
        <f t="shared" si="157"/>
        <v>127.285</v>
      </c>
    </row>
    <row r="5023" spans="1:8" x14ac:dyDescent="0.25">
      <c r="A5023" s="1">
        <v>0.21201700000000001</v>
      </c>
      <c r="B5023" s="1">
        <v>50724.6</v>
      </c>
      <c r="C5023" s="1">
        <v>128410</v>
      </c>
      <c r="D5023" s="1">
        <v>39.502200000000002</v>
      </c>
      <c r="G5023" s="1">
        <f t="shared" si="156"/>
        <v>50.724599999999995</v>
      </c>
      <c r="H5023" s="1">
        <f t="shared" si="157"/>
        <v>128.41</v>
      </c>
    </row>
    <row r="5024" spans="1:8" x14ac:dyDescent="0.25">
      <c r="A5024" s="1">
        <v>0.212616</v>
      </c>
      <c r="B5024" s="1">
        <v>51442.3</v>
      </c>
      <c r="C5024" s="1">
        <v>129510</v>
      </c>
      <c r="D5024" s="1">
        <v>39.720599999999997</v>
      </c>
      <c r="G5024" s="1">
        <f t="shared" si="156"/>
        <v>51.442300000000003</v>
      </c>
      <c r="H5024" s="1">
        <f t="shared" si="157"/>
        <v>129.51</v>
      </c>
    </row>
    <row r="5025" spans="1:8" x14ac:dyDescent="0.25">
      <c r="A5025" s="1">
        <v>0.21321399999999999</v>
      </c>
      <c r="B5025" s="1">
        <v>51918.400000000001</v>
      </c>
      <c r="C5025" s="1">
        <v>130613</v>
      </c>
      <c r="D5025" s="1">
        <v>39.749899999999997</v>
      </c>
      <c r="G5025" s="1">
        <f t="shared" si="156"/>
        <v>51.918399999999998</v>
      </c>
      <c r="H5025" s="1">
        <f t="shared" si="157"/>
        <v>130.613</v>
      </c>
    </row>
    <row r="5026" spans="1:8" x14ac:dyDescent="0.25">
      <c r="A5026" s="1">
        <v>0.213813</v>
      </c>
      <c r="B5026" s="1">
        <v>52146.6</v>
      </c>
      <c r="C5026" s="1">
        <v>131730</v>
      </c>
      <c r="D5026" s="1">
        <v>39.585900000000002</v>
      </c>
      <c r="G5026" s="1">
        <f t="shared" si="156"/>
        <v>52.146599999999999</v>
      </c>
      <c r="H5026" s="1">
        <f t="shared" si="157"/>
        <v>131.72999999999999</v>
      </c>
    </row>
    <row r="5027" spans="1:8" x14ac:dyDescent="0.25">
      <c r="A5027" s="1">
        <v>0.21441199999999999</v>
      </c>
      <c r="B5027" s="1">
        <v>52227.3</v>
      </c>
      <c r="C5027" s="1">
        <v>132841</v>
      </c>
      <c r="D5027" s="1">
        <v>39.3155</v>
      </c>
      <c r="G5027" s="1">
        <f t="shared" si="156"/>
        <v>52.2273</v>
      </c>
      <c r="H5027" s="1">
        <f t="shared" si="157"/>
        <v>132.84100000000001</v>
      </c>
    </row>
    <row r="5028" spans="1:8" x14ac:dyDescent="0.25">
      <c r="A5028" s="1">
        <v>0.21501000000000001</v>
      </c>
      <c r="B5028" s="1">
        <v>52129.8</v>
      </c>
      <c r="C5028" s="1">
        <v>133958</v>
      </c>
      <c r="D5028" s="1">
        <v>38.915100000000002</v>
      </c>
      <c r="G5028" s="1">
        <f t="shared" si="156"/>
        <v>52.129800000000003</v>
      </c>
      <c r="H5028" s="1">
        <f t="shared" si="157"/>
        <v>133.958</v>
      </c>
    </row>
    <row r="5029" spans="1:8" x14ac:dyDescent="0.25">
      <c r="A5029" s="1">
        <v>0.215609</v>
      </c>
      <c r="B5029" s="1">
        <v>51957.4</v>
      </c>
      <c r="C5029" s="1">
        <v>135063</v>
      </c>
      <c r="D5029" s="1">
        <v>38.469000000000001</v>
      </c>
      <c r="G5029" s="1">
        <f t="shared" si="156"/>
        <v>51.9574</v>
      </c>
      <c r="H5029" s="1">
        <f t="shared" si="157"/>
        <v>135.06299999999999</v>
      </c>
    </row>
    <row r="5030" spans="1:8" x14ac:dyDescent="0.25">
      <c r="A5030" s="1">
        <v>0.21620700000000001</v>
      </c>
      <c r="B5030" s="1">
        <v>51731.9</v>
      </c>
      <c r="C5030" s="1">
        <v>136156</v>
      </c>
      <c r="D5030" s="1">
        <v>37.994500000000002</v>
      </c>
      <c r="G5030" s="1">
        <f t="shared" si="156"/>
        <v>51.731900000000003</v>
      </c>
      <c r="H5030" s="1">
        <f t="shared" si="157"/>
        <v>136.15600000000001</v>
      </c>
    </row>
    <row r="5031" spans="1:8" x14ac:dyDescent="0.25">
      <c r="A5031" s="1">
        <v>0.216806</v>
      </c>
      <c r="B5031" s="1">
        <v>51420.2</v>
      </c>
      <c r="C5031" s="1">
        <v>137259</v>
      </c>
      <c r="D5031" s="1">
        <v>37.462200000000003</v>
      </c>
      <c r="G5031" s="1">
        <f t="shared" si="156"/>
        <v>51.420199999999994</v>
      </c>
      <c r="H5031" s="1">
        <f t="shared" si="157"/>
        <v>137.25899999999999</v>
      </c>
    </row>
    <row r="5032" spans="1:8" x14ac:dyDescent="0.25">
      <c r="A5032" s="1">
        <v>0.21740499999999999</v>
      </c>
      <c r="B5032" s="1">
        <v>51070.5</v>
      </c>
      <c r="C5032" s="1">
        <v>138327</v>
      </c>
      <c r="D5032" s="1">
        <v>36.920099999999998</v>
      </c>
      <c r="G5032" s="1">
        <f t="shared" si="156"/>
        <v>51.070500000000003</v>
      </c>
      <c r="H5032" s="1">
        <f t="shared" si="157"/>
        <v>138.327</v>
      </c>
    </row>
    <row r="5033" spans="1:8" x14ac:dyDescent="0.25">
      <c r="A5033" s="1">
        <v>0.218003</v>
      </c>
      <c r="B5033" s="1">
        <v>50805.4</v>
      </c>
      <c r="C5033" s="1">
        <v>139391</v>
      </c>
      <c r="D5033" s="1">
        <v>36.448</v>
      </c>
      <c r="G5033" s="1">
        <f t="shared" si="156"/>
        <v>50.805399999999999</v>
      </c>
      <c r="H5033" s="1">
        <f t="shared" si="157"/>
        <v>139.39099999999999</v>
      </c>
    </row>
    <row r="5034" spans="1:8" x14ac:dyDescent="0.25">
      <c r="A5034" s="1">
        <v>0.21860199999999999</v>
      </c>
      <c r="B5034" s="1">
        <v>50553.9</v>
      </c>
      <c r="C5034" s="1">
        <v>140453</v>
      </c>
      <c r="D5034" s="1">
        <v>35.993499999999997</v>
      </c>
      <c r="G5034" s="1">
        <f t="shared" si="156"/>
        <v>50.553899999999999</v>
      </c>
      <c r="H5034" s="1">
        <f t="shared" si="157"/>
        <v>140.453</v>
      </c>
    </row>
    <row r="5035" spans="1:8" x14ac:dyDescent="0.25">
      <c r="A5035" s="1">
        <v>0.21920000000000001</v>
      </c>
      <c r="B5035" s="1">
        <v>50310.1</v>
      </c>
      <c r="C5035" s="1">
        <v>141489</v>
      </c>
      <c r="D5035" s="1">
        <v>35.557499999999997</v>
      </c>
      <c r="G5035" s="1">
        <f t="shared" si="156"/>
        <v>50.310099999999998</v>
      </c>
      <c r="H5035" s="1">
        <f t="shared" si="157"/>
        <v>141.489</v>
      </c>
    </row>
    <row r="5036" spans="1:8" x14ac:dyDescent="0.25">
      <c r="A5036" s="1">
        <v>0.21981800000000001</v>
      </c>
      <c r="B5036" s="1">
        <v>50171.3</v>
      </c>
      <c r="C5036" s="1">
        <v>142549</v>
      </c>
      <c r="D5036" s="1">
        <v>35.195799999999998</v>
      </c>
      <c r="G5036" s="1">
        <f t="shared" si="156"/>
        <v>50.171300000000002</v>
      </c>
      <c r="H5036" s="1">
        <f t="shared" si="157"/>
        <v>142.54900000000001</v>
      </c>
    </row>
    <row r="5037" spans="1:8" x14ac:dyDescent="0.25">
      <c r="A5037" s="1">
        <v>0.220417</v>
      </c>
      <c r="B5037" s="1">
        <v>50073.8</v>
      </c>
      <c r="C5037" s="1">
        <v>143582</v>
      </c>
      <c r="D5037" s="1">
        <v>34.874699999999997</v>
      </c>
      <c r="G5037" s="1">
        <f t="shared" si="156"/>
        <v>50.073800000000006</v>
      </c>
      <c r="H5037" s="1">
        <f t="shared" si="157"/>
        <v>143.58199999999999</v>
      </c>
    </row>
    <row r="5038" spans="1:8" x14ac:dyDescent="0.25">
      <c r="A5038" s="1">
        <v>0.22101499999999999</v>
      </c>
      <c r="B5038" s="1">
        <v>50019.5</v>
      </c>
      <c r="C5038" s="1">
        <v>144578</v>
      </c>
      <c r="D5038" s="1">
        <v>34.597000000000001</v>
      </c>
      <c r="G5038" s="1">
        <f t="shared" si="156"/>
        <v>50.019500000000001</v>
      </c>
      <c r="H5038" s="1">
        <f t="shared" si="157"/>
        <v>144.578</v>
      </c>
    </row>
    <row r="5039" spans="1:8" x14ac:dyDescent="0.25">
      <c r="A5039" s="1">
        <v>0.22161400000000001</v>
      </c>
      <c r="B5039" s="1">
        <v>50023.4</v>
      </c>
      <c r="C5039" s="1">
        <v>145569</v>
      </c>
      <c r="D5039" s="1">
        <v>34.363999999999997</v>
      </c>
      <c r="G5039" s="1">
        <f t="shared" si="156"/>
        <v>50.023400000000002</v>
      </c>
      <c r="H5039" s="1">
        <f t="shared" si="157"/>
        <v>145.56899999999999</v>
      </c>
    </row>
    <row r="5040" spans="1:8" x14ac:dyDescent="0.25">
      <c r="A5040" s="1">
        <v>0.22221299999999999</v>
      </c>
      <c r="B5040" s="1">
        <v>50087.3</v>
      </c>
      <c r="C5040" s="1">
        <v>146548</v>
      </c>
      <c r="D5040" s="1">
        <v>34.177999999999997</v>
      </c>
      <c r="G5040" s="1">
        <f t="shared" si="156"/>
        <v>50.087300000000006</v>
      </c>
      <c r="H5040" s="1">
        <f t="shared" si="157"/>
        <v>146.548</v>
      </c>
    </row>
    <row r="5041" spans="1:8" x14ac:dyDescent="0.25">
      <c r="A5041" s="1">
        <v>0.22281100000000001</v>
      </c>
      <c r="B5041" s="1">
        <v>50202.3</v>
      </c>
      <c r="C5041" s="1">
        <v>147510</v>
      </c>
      <c r="D5041" s="1">
        <v>34.033099999999997</v>
      </c>
      <c r="G5041" s="1">
        <f t="shared" si="156"/>
        <v>50.202300000000001</v>
      </c>
      <c r="H5041" s="1">
        <f t="shared" si="157"/>
        <v>147.51</v>
      </c>
    </row>
    <row r="5042" spans="1:8" x14ac:dyDescent="0.25">
      <c r="A5042" s="1">
        <v>0.22341</v>
      </c>
      <c r="B5042" s="1">
        <v>50378.1</v>
      </c>
      <c r="C5042" s="1">
        <v>148457</v>
      </c>
      <c r="D5042" s="1">
        <v>33.934399999999997</v>
      </c>
      <c r="G5042" s="1">
        <f t="shared" si="156"/>
        <v>50.378099999999996</v>
      </c>
      <c r="H5042" s="1">
        <f t="shared" si="157"/>
        <v>148.45699999999999</v>
      </c>
    </row>
    <row r="5043" spans="1:8" x14ac:dyDescent="0.25">
      <c r="A5043" s="1">
        <v>0.22400800000000001</v>
      </c>
      <c r="B5043" s="1">
        <v>50513.4</v>
      </c>
      <c r="C5043" s="1">
        <v>149397</v>
      </c>
      <c r="D5043" s="1">
        <v>33.811599999999999</v>
      </c>
      <c r="G5043" s="1">
        <f t="shared" si="156"/>
        <v>50.513400000000004</v>
      </c>
      <c r="H5043" s="1">
        <f t="shared" si="157"/>
        <v>149.39699999999999</v>
      </c>
    </row>
    <row r="5044" spans="1:8" x14ac:dyDescent="0.25">
      <c r="A5044" s="1">
        <v>0.224607</v>
      </c>
      <c r="B5044" s="1">
        <v>50628.800000000003</v>
      </c>
      <c r="C5044" s="1">
        <v>150312</v>
      </c>
      <c r="D5044" s="1">
        <v>33.682600000000001</v>
      </c>
      <c r="G5044" s="1">
        <f t="shared" si="156"/>
        <v>50.628800000000005</v>
      </c>
      <c r="H5044" s="1">
        <f t="shared" si="157"/>
        <v>150.31200000000001</v>
      </c>
    </row>
    <row r="5045" spans="1:8" x14ac:dyDescent="0.25">
      <c r="A5045" s="1">
        <v>0.22520599999999999</v>
      </c>
      <c r="B5045" s="1">
        <v>50736</v>
      </c>
      <c r="C5045" s="1">
        <v>151233</v>
      </c>
      <c r="D5045" s="1">
        <v>33.548200000000001</v>
      </c>
      <c r="G5045" s="1">
        <f t="shared" si="156"/>
        <v>50.735999999999997</v>
      </c>
      <c r="H5045" s="1">
        <f t="shared" si="157"/>
        <v>151.233</v>
      </c>
    </row>
    <row r="5046" spans="1:8" x14ac:dyDescent="0.25">
      <c r="A5046" s="1">
        <v>0.225804</v>
      </c>
      <c r="B5046" s="1">
        <v>50729.8</v>
      </c>
      <c r="C5046" s="1">
        <v>152277</v>
      </c>
      <c r="D5046" s="1">
        <v>33.3142</v>
      </c>
      <c r="G5046" s="1">
        <f t="shared" si="156"/>
        <v>50.729800000000004</v>
      </c>
      <c r="H5046" s="1">
        <f t="shared" si="157"/>
        <v>152.27699999999999</v>
      </c>
    </row>
    <row r="5047" spans="1:8" x14ac:dyDescent="0.25">
      <c r="A5047" s="1">
        <v>0.22640299999999999</v>
      </c>
      <c r="B5047" s="1">
        <v>50606.2</v>
      </c>
      <c r="C5047" s="1">
        <v>153403</v>
      </c>
      <c r="D5047" s="1">
        <v>32.989100000000001</v>
      </c>
      <c r="G5047" s="1">
        <f t="shared" si="156"/>
        <v>50.606199999999994</v>
      </c>
      <c r="H5047" s="1">
        <f t="shared" si="157"/>
        <v>153.40299999999999</v>
      </c>
    </row>
    <row r="5048" spans="1:8" x14ac:dyDescent="0.25">
      <c r="A5048" s="1">
        <v>0.22700100000000001</v>
      </c>
      <c r="B5048" s="1">
        <v>50453.1</v>
      </c>
      <c r="C5048" s="1">
        <v>154588</v>
      </c>
      <c r="D5048" s="1">
        <v>32.637099999999997</v>
      </c>
      <c r="G5048" s="1">
        <f t="shared" si="156"/>
        <v>50.453099999999999</v>
      </c>
      <c r="H5048" s="1">
        <f t="shared" si="157"/>
        <v>154.58799999999999</v>
      </c>
    </row>
    <row r="5049" spans="1:8" x14ac:dyDescent="0.25">
      <c r="A5049" s="1">
        <v>0.22761899999999999</v>
      </c>
      <c r="B5049" s="1">
        <v>50273.599999999999</v>
      </c>
      <c r="C5049" s="1">
        <v>155811</v>
      </c>
      <c r="D5049" s="1">
        <v>32.265799999999999</v>
      </c>
      <c r="G5049" s="1">
        <f t="shared" si="156"/>
        <v>50.273600000000002</v>
      </c>
      <c r="H5049" s="1">
        <f t="shared" si="157"/>
        <v>155.81100000000001</v>
      </c>
    </row>
    <row r="5050" spans="1:8" x14ac:dyDescent="0.25">
      <c r="A5050" s="1">
        <v>0.228218</v>
      </c>
      <c r="B5050" s="1">
        <v>50103.3</v>
      </c>
      <c r="C5050" s="1">
        <v>157008</v>
      </c>
      <c r="D5050" s="1">
        <v>31.911200000000001</v>
      </c>
      <c r="G5050" s="1">
        <f t="shared" si="156"/>
        <v>50.103300000000004</v>
      </c>
      <c r="H5050" s="1">
        <f t="shared" si="157"/>
        <v>157.00800000000001</v>
      </c>
    </row>
    <row r="5051" spans="1:8" x14ac:dyDescent="0.25">
      <c r="A5051" s="1">
        <v>0.22881599999999999</v>
      </c>
      <c r="B5051" s="1">
        <v>49962.6</v>
      </c>
      <c r="C5051" s="1">
        <v>158199</v>
      </c>
      <c r="D5051" s="1">
        <v>31.582000000000001</v>
      </c>
      <c r="G5051" s="1">
        <f t="shared" si="156"/>
        <v>49.962600000000002</v>
      </c>
      <c r="H5051" s="1">
        <f t="shared" si="157"/>
        <v>158.19900000000001</v>
      </c>
    </row>
    <row r="5052" spans="1:8" x14ac:dyDescent="0.25">
      <c r="A5052" s="1">
        <v>0.22941500000000001</v>
      </c>
      <c r="B5052" s="1">
        <v>49887.3</v>
      </c>
      <c r="C5052" s="1">
        <v>159407</v>
      </c>
      <c r="D5052" s="1">
        <v>31.295500000000001</v>
      </c>
      <c r="G5052" s="1">
        <f t="shared" si="156"/>
        <v>49.887300000000003</v>
      </c>
      <c r="H5052" s="1">
        <f t="shared" si="157"/>
        <v>159.40700000000001</v>
      </c>
    </row>
    <row r="5053" spans="1:8" x14ac:dyDescent="0.25">
      <c r="A5053" s="1">
        <v>0.230014</v>
      </c>
      <c r="B5053" s="1">
        <v>49864.800000000003</v>
      </c>
      <c r="C5053" s="1">
        <v>160584</v>
      </c>
      <c r="D5053" s="1">
        <v>31.052199999999999</v>
      </c>
      <c r="G5053" s="1">
        <f t="shared" si="156"/>
        <v>49.864800000000002</v>
      </c>
      <c r="H5053" s="1">
        <f t="shared" si="157"/>
        <v>160.584</v>
      </c>
    </row>
    <row r="5054" spans="1:8" x14ac:dyDescent="0.25">
      <c r="A5054" s="1">
        <v>0.23061200000000001</v>
      </c>
      <c r="B5054" s="1">
        <v>49884.3</v>
      </c>
      <c r="C5054" s="1">
        <v>161771</v>
      </c>
      <c r="D5054" s="1">
        <v>30.836300000000001</v>
      </c>
      <c r="G5054" s="1">
        <f t="shared" si="156"/>
        <v>49.884300000000003</v>
      </c>
      <c r="H5054" s="1">
        <f t="shared" si="157"/>
        <v>161.77099999999999</v>
      </c>
    </row>
    <row r="5055" spans="1:8" x14ac:dyDescent="0.25">
      <c r="A5055" s="1">
        <v>0.231211</v>
      </c>
      <c r="B5055" s="1">
        <v>49860.7</v>
      </c>
      <c r="C5055" s="1">
        <v>162935</v>
      </c>
      <c r="D5055" s="1">
        <v>30.601500000000001</v>
      </c>
      <c r="G5055" s="1">
        <f t="shared" si="156"/>
        <v>49.860699999999994</v>
      </c>
      <c r="H5055" s="1">
        <f t="shared" si="157"/>
        <v>162.935</v>
      </c>
    </row>
    <row r="5056" spans="1:8" x14ac:dyDescent="0.25">
      <c r="A5056" s="1">
        <v>0.23180899999999999</v>
      </c>
      <c r="B5056" s="1">
        <v>49901.1</v>
      </c>
      <c r="C5056" s="1">
        <v>164124</v>
      </c>
      <c r="D5056" s="1">
        <v>30.404499999999999</v>
      </c>
      <c r="G5056" s="1">
        <f t="shared" si="156"/>
        <v>49.9011</v>
      </c>
      <c r="H5056" s="1">
        <f t="shared" si="157"/>
        <v>164.124</v>
      </c>
    </row>
    <row r="5057" spans="1:8" x14ac:dyDescent="0.25">
      <c r="A5057" s="1">
        <v>0.232408</v>
      </c>
      <c r="B5057" s="1">
        <v>49923.9</v>
      </c>
      <c r="C5057" s="1">
        <v>165289</v>
      </c>
      <c r="D5057" s="1">
        <v>30.204000000000001</v>
      </c>
      <c r="G5057" s="1">
        <f t="shared" si="156"/>
        <v>49.923900000000003</v>
      </c>
      <c r="H5057" s="1">
        <f t="shared" si="157"/>
        <v>165.28899999999999</v>
      </c>
    </row>
    <row r="5058" spans="1:8" x14ac:dyDescent="0.25">
      <c r="A5058" s="1">
        <v>0.23300599999999999</v>
      </c>
      <c r="B5058" s="1">
        <v>49954.5</v>
      </c>
      <c r="C5058" s="1">
        <v>166441</v>
      </c>
      <c r="D5058" s="1">
        <v>30.013400000000001</v>
      </c>
      <c r="G5058" s="1">
        <f t="shared" si="156"/>
        <v>49.954500000000003</v>
      </c>
      <c r="H5058" s="1">
        <f t="shared" si="157"/>
        <v>166.441</v>
      </c>
    </row>
    <row r="5059" spans="1:8" x14ac:dyDescent="0.25">
      <c r="A5059" s="1">
        <v>0.23360500000000001</v>
      </c>
      <c r="B5059" s="1">
        <v>50016</v>
      </c>
      <c r="C5059" s="1">
        <v>167583</v>
      </c>
      <c r="D5059" s="1">
        <v>29.845500000000001</v>
      </c>
      <c r="G5059" s="1">
        <f t="shared" si="156"/>
        <v>50.015999999999998</v>
      </c>
      <c r="H5059" s="1">
        <f t="shared" si="157"/>
        <v>167.583</v>
      </c>
    </row>
    <row r="5060" spans="1:8" x14ac:dyDescent="0.25">
      <c r="A5060" s="1">
        <v>0.234204</v>
      </c>
      <c r="B5060" s="1">
        <v>50151.9</v>
      </c>
      <c r="C5060" s="1">
        <v>168724</v>
      </c>
      <c r="D5060" s="1">
        <v>29.724299999999999</v>
      </c>
      <c r="G5060" s="1">
        <f t="shared" ref="G5060:G5123" si="158">B5060/1000</f>
        <v>50.151900000000005</v>
      </c>
      <c r="H5060" s="1">
        <f t="shared" ref="H5060:H5123" si="159">C5060/1000</f>
        <v>168.72399999999999</v>
      </c>
    </row>
    <row r="5061" spans="1:8" x14ac:dyDescent="0.25">
      <c r="A5061" s="1">
        <v>0.23480200000000001</v>
      </c>
      <c r="B5061" s="1">
        <v>50246.9</v>
      </c>
      <c r="C5061" s="1">
        <v>169833</v>
      </c>
      <c r="D5061" s="1">
        <v>29.585999999999999</v>
      </c>
      <c r="G5061" s="1">
        <f t="shared" si="158"/>
        <v>50.246900000000004</v>
      </c>
      <c r="H5061" s="1">
        <f t="shared" si="159"/>
        <v>169.833</v>
      </c>
    </row>
    <row r="5062" spans="1:8" x14ac:dyDescent="0.25">
      <c r="A5062" s="1">
        <v>0.235401</v>
      </c>
      <c r="B5062" s="1">
        <v>50316.800000000003</v>
      </c>
      <c r="C5062" s="1">
        <v>170942</v>
      </c>
      <c r="D5062" s="1">
        <v>29.434999999999999</v>
      </c>
      <c r="G5062" s="1">
        <f t="shared" si="158"/>
        <v>50.316800000000001</v>
      </c>
      <c r="H5062" s="1">
        <f t="shared" si="159"/>
        <v>170.94200000000001</v>
      </c>
    </row>
    <row r="5063" spans="1:8" x14ac:dyDescent="0.25">
      <c r="A5063" s="1">
        <v>0.23601900000000001</v>
      </c>
      <c r="B5063" s="1">
        <v>50414.1</v>
      </c>
      <c r="C5063" s="1">
        <v>172073</v>
      </c>
      <c r="D5063" s="1">
        <v>29.298100000000002</v>
      </c>
      <c r="G5063" s="1">
        <f t="shared" si="158"/>
        <v>50.414099999999998</v>
      </c>
      <c r="H5063" s="1">
        <f t="shared" si="159"/>
        <v>172.07300000000001</v>
      </c>
    </row>
    <row r="5064" spans="1:8" x14ac:dyDescent="0.25">
      <c r="A5064" s="1">
        <v>0.23661699999999999</v>
      </c>
      <c r="B5064" s="1">
        <v>50513.1</v>
      </c>
      <c r="C5064" s="1">
        <v>173140</v>
      </c>
      <c r="D5064" s="1">
        <v>29.174800000000001</v>
      </c>
      <c r="G5064" s="1">
        <f t="shared" si="158"/>
        <v>50.513100000000001</v>
      </c>
      <c r="H5064" s="1">
        <f t="shared" si="159"/>
        <v>173.14</v>
      </c>
    </row>
    <row r="5065" spans="1:8" x14ac:dyDescent="0.25">
      <c r="A5065" s="1">
        <v>0.23721600000000001</v>
      </c>
      <c r="B5065" s="1">
        <v>50598.2</v>
      </c>
      <c r="C5065" s="1">
        <v>174202</v>
      </c>
      <c r="D5065" s="1">
        <v>29.0457</v>
      </c>
      <c r="G5065" s="1">
        <f t="shared" si="158"/>
        <v>50.598199999999999</v>
      </c>
      <c r="H5065" s="1">
        <f t="shared" si="159"/>
        <v>174.202</v>
      </c>
    </row>
    <row r="5066" spans="1:8" x14ac:dyDescent="0.25">
      <c r="A5066" s="1">
        <v>0.237814</v>
      </c>
      <c r="B5066" s="1">
        <v>50690</v>
      </c>
      <c r="C5066" s="1">
        <v>175253</v>
      </c>
      <c r="D5066" s="1">
        <v>28.9239</v>
      </c>
      <c r="G5066" s="1">
        <f t="shared" si="158"/>
        <v>50.69</v>
      </c>
      <c r="H5066" s="1">
        <f t="shared" si="159"/>
        <v>175.25299999999999</v>
      </c>
    </row>
    <row r="5067" spans="1:8" x14ac:dyDescent="0.25">
      <c r="A5067" s="1">
        <v>0.23841300000000001</v>
      </c>
      <c r="B5067" s="1">
        <v>50736.3</v>
      </c>
      <c r="C5067" s="1">
        <v>176283</v>
      </c>
      <c r="D5067" s="1">
        <v>28.781099999999999</v>
      </c>
      <c r="G5067" s="1">
        <f t="shared" si="158"/>
        <v>50.7363</v>
      </c>
      <c r="H5067" s="1">
        <f t="shared" si="159"/>
        <v>176.28299999999999</v>
      </c>
    </row>
    <row r="5068" spans="1:8" x14ac:dyDescent="0.25">
      <c r="A5068" s="1">
        <v>0.239011</v>
      </c>
      <c r="B5068" s="1">
        <v>50790</v>
      </c>
      <c r="C5068" s="1">
        <v>177269</v>
      </c>
      <c r="D5068" s="1">
        <v>28.651399999999999</v>
      </c>
      <c r="G5068" s="1">
        <f t="shared" si="158"/>
        <v>50.79</v>
      </c>
      <c r="H5068" s="1">
        <f t="shared" si="159"/>
        <v>177.26900000000001</v>
      </c>
    </row>
    <row r="5069" spans="1:8" x14ac:dyDescent="0.25">
      <c r="A5069" s="1">
        <v>0.23960999999999999</v>
      </c>
      <c r="B5069" s="1">
        <v>50782.8</v>
      </c>
      <c r="C5069" s="1">
        <v>178294</v>
      </c>
      <c r="D5069" s="1">
        <v>28.482600000000001</v>
      </c>
      <c r="G5069" s="1">
        <f t="shared" si="158"/>
        <v>50.782800000000002</v>
      </c>
      <c r="H5069" s="1">
        <f t="shared" si="159"/>
        <v>178.29400000000001</v>
      </c>
    </row>
    <row r="5070" spans="1:8" x14ac:dyDescent="0.25">
      <c r="A5070" s="1">
        <v>0.240208</v>
      </c>
      <c r="B5070" s="1">
        <v>50804.800000000003</v>
      </c>
      <c r="C5070" s="1">
        <v>179254</v>
      </c>
      <c r="D5070" s="1">
        <v>28.342400000000001</v>
      </c>
      <c r="G5070" s="1">
        <f t="shared" si="158"/>
        <v>50.8048</v>
      </c>
      <c r="H5070" s="1">
        <f t="shared" si="159"/>
        <v>179.25399999999999</v>
      </c>
    </row>
    <row r="5071" spans="1:8" x14ac:dyDescent="0.25">
      <c r="A5071" s="1">
        <v>0.24080699999999999</v>
      </c>
      <c r="B5071" s="1">
        <v>50806.7</v>
      </c>
      <c r="C5071" s="1">
        <v>180223</v>
      </c>
      <c r="D5071" s="1">
        <v>28.190999999999999</v>
      </c>
      <c r="G5071" s="1">
        <f t="shared" si="158"/>
        <v>50.806699999999999</v>
      </c>
      <c r="H5071" s="1">
        <f t="shared" si="159"/>
        <v>180.22300000000001</v>
      </c>
    </row>
    <row r="5072" spans="1:8" x14ac:dyDescent="0.25">
      <c r="A5072" s="1">
        <v>0.24140600000000001</v>
      </c>
      <c r="B5072" s="1">
        <v>50831.4</v>
      </c>
      <c r="C5072" s="1">
        <v>181177</v>
      </c>
      <c r="D5072" s="1">
        <v>28.0562</v>
      </c>
      <c r="G5072" s="1">
        <f t="shared" si="158"/>
        <v>50.831400000000002</v>
      </c>
      <c r="H5072" s="1">
        <f t="shared" si="159"/>
        <v>181.17699999999999</v>
      </c>
    </row>
    <row r="5073" spans="1:8" x14ac:dyDescent="0.25">
      <c r="A5073" s="1">
        <v>0.242004</v>
      </c>
      <c r="B5073" s="1">
        <v>50841.8</v>
      </c>
      <c r="C5073" s="1">
        <v>182092</v>
      </c>
      <c r="D5073" s="1">
        <v>27.920999999999999</v>
      </c>
      <c r="G5073" s="1">
        <f t="shared" si="158"/>
        <v>50.841800000000006</v>
      </c>
      <c r="H5073" s="1">
        <f t="shared" si="159"/>
        <v>182.09200000000001</v>
      </c>
    </row>
    <row r="5074" spans="1:8" x14ac:dyDescent="0.25">
      <c r="A5074" s="1">
        <v>0.24260300000000001</v>
      </c>
      <c r="B5074" s="1">
        <v>50680.2</v>
      </c>
      <c r="C5074" s="1">
        <v>183175</v>
      </c>
      <c r="D5074" s="1">
        <v>27.6677</v>
      </c>
      <c r="G5074" s="1">
        <f t="shared" si="158"/>
        <v>50.680199999999999</v>
      </c>
      <c r="H5074" s="1">
        <f t="shared" si="159"/>
        <v>183.17500000000001</v>
      </c>
    </row>
    <row r="5075" spans="1:8" x14ac:dyDescent="0.25">
      <c r="A5075" s="1">
        <v>0.243201</v>
      </c>
      <c r="B5075" s="1">
        <v>50497.8</v>
      </c>
      <c r="C5075" s="1">
        <v>184322</v>
      </c>
      <c r="D5075" s="1">
        <v>27.396599999999999</v>
      </c>
      <c r="G5075" s="1">
        <f t="shared" si="158"/>
        <v>50.497800000000005</v>
      </c>
      <c r="H5075" s="1">
        <f t="shared" si="159"/>
        <v>184.322</v>
      </c>
    </row>
    <row r="5076" spans="1:8" x14ac:dyDescent="0.25">
      <c r="A5076" s="1">
        <v>0.24381900000000001</v>
      </c>
      <c r="B5076" s="1">
        <v>50264.7</v>
      </c>
      <c r="C5076" s="1">
        <v>185546</v>
      </c>
      <c r="D5076" s="1">
        <v>27.090199999999999</v>
      </c>
      <c r="G5076" s="1">
        <f t="shared" si="158"/>
        <v>50.264699999999998</v>
      </c>
      <c r="H5076" s="1">
        <f t="shared" si="159"/>
        <v>185.54599999999999</v>
      </c>
    </row>
    <row r="5077" spans="1:8" x14ac:dyDescent="0.25">
      <c r="A5077" s="1">
        <v>0.244418</v>
      </c>
      <c r="B5077" s="1">
        <v>50080.7</v>
      </c>
      <c r="C5077" s="1">
        <v>186742</v>
      </c>
      <c r="D5077" s="1">
        <v>26.818100000000001</v>
      </c>
      <c r="G5077" s="1">
        <f t="shared" si="158"/>
        <v>50.0807</v>
      </c>
      <c r="H5077" s="1">
        <f t="shared" si="159"/>
        <v>186.74199999999999</v>
      </c>
    </row>
    <row r="5078" spans="1:8" x14ac:dyDescent="0.25">
      <c r="A5078" s="1">
        <v>0.24501600000000001</v>
      </c>
      <c r="B5078" s="1">
        <v>49917.8</v>
      </c>
      <c r="C5078" s="1">
        <v>187937</v>
      </c>
      <c r="D5078" s="1">
        <v>26.5609</v>
      </c>
      <c r="G5078" s="1">
        <f t="shared" si="158"/>
        <v>49.9178</v>
      </c>
      <c r="H5078" s="1">
        <f t="shared" si="159"/>
        <v>187.93700000000001</v>
      </c>
    </row>
    <row r="5079" spans="1:8" x14ac:dyDescent="0.25">
      <c r="A5079" s="1">
        <v>0.245615</v>
      </c>
      <c r="B5079" s="1">
        <v>49793.5</v>
      </c>
      <c r="C5079" s="1">
        <v>189130</v>
      </c>
      <c r="D5079" s="1">
        <v>26.3276</v>
      </c>
      <c r="G5079" s="1">
        <f t="shared" si="158"/>
        <v>49.793500000000002</v>
      </c>
      <c r="H5079" s="1">
        <f t="shared" si="159"/>
        <v>189.13</v>
      </c>
    </row>
    <row r="5080" spans="1:8" x14ac:dyDescent="0.25">
      <c r="A5080" s="1">
        <v>0.24621299999999999</v>
      </c>
      <c r="B5080" s="1">
        <v>49674.8</v>
      </c>
      <c r="C5080" s="1">
        <v>190332</v>
      </c>
      <c r="D5080" s="1">
        <v>26.099</v>
      </c>
      <c r="G5080" s="1">
        <f t="shared" si="158"/>
        <v>49.674800000000005</v>
      </c>
      <c r="H5080" s="1">
        <f t="shared" si="159"/>
        <v>190.33199999999999</v>
      </c>
    </row>
    <row r="5081" spans="1:8" x14ac:dyDescent="0.25">
      <c r="A5081" s="1">
        <v>0.246812</v>
      </c>
      <c r="B5081" s="1">
        <v>49630.8</v>
      </c>
      <c r="C5081" s="1">
        <v>191530</v>
      </c>
      <c r="D5081" s="1">
        <v>25.912800000000001</v>
      </c>
      <c r="G5081" s="1">
        <f t="shared" si="158"/>
        <v>49.630800000000001</v>
      </c>
      <c r="H5081" s="1">
        <f t="shared" si="159"/>
        <v>191.53</v>
      </c>
    </row>
    <row r="5082" spans="1:8" x14ac:dyDescent="0.25">
      <c r="A5082" s="1">
        <v>0.24740999999999999</v>
      </c>
      <c r="B5082" s="1">
        <v>49581.9</v>
      </c>
      <c r="C5082" s="1">
        <v>192714</v>
      </c>
      <c r="D5082" s="1">
        <v>25.728300000000001</v>
      </c>
      <c r="G5082" s="1">
        <f t="shared" si="158"/>
        <v>49.581900000000005</v>
      </c>
      <c r="H5082" s="1">
        <f t="shared" si="159"/>
        <v>192.714</v>
      </c>
    </row>
    <row r="5083" spans="1:8" x14ac:dyDescent="0.25">
      <c r="A5083" s="1">
        <v>0.24800900000000001</v>
      </c>
      <c r="B5083" s="1">
        <v>49613.5</v>
      </c>
      <c r="C5083" s="1">
        <v>193896</v>
      </c>
      <c r="D5083" s="1">
        <v>25.587700000000002</v>
      </c>
      <c r="G5083" s="1">
        <f t="shared" si="158"/>
        <v>49.613500000000002</v>
      </c>
      <c r="H5083" s="1">
        <f t="shared" si="159"/>
        <v>193.89599999999999</v>
      </c>
    </row>
    <row r="5084" spans="1:8" x14ac:dyDescent="0.25">
      <c r="A5084" s="1">
        <v>0.24860699999999999</v>
      </c>
      <c r="B5084" s="1">
        <v>49627</v>
      </c>
      <c r="C5084" s="1">
        <v>195087</v>
      </c>
      <c r="D5084" s="1">
        <v>25.438400000000001</v>
      </c>
      <c r="G5084" s="1">
        <f t="shared" si="158"/>
        <v>49.627000000000002</v>
      </c>
      <c r="H5084" s="1">
        <f t="shared" si="159"/>
        <v>195.08699999999999</v>
      </c>
    </row>
    <row r="5085" spans="1:8" x14ac:dyDescent="0.25">
      <c r="A5085" s="1">
        <v>0.24920600000000001</v>
      </c>
      <c r="B5085" s="1">
        <v>49618.5</v>
      </c>
      <c r="C5085" s="1">
        <v>196255</v>
      </c>
      <c r="D5085" s="1">
        <v>25.282699999999998</v>
      </c>
      <c r="G5085" s="1">
        <f t="shared" si="158"/>
        <v>49.618499999999997</v>
      </c>
      <c r="H5085" s="1">
        <f t="shared" si="159"/>
        <v>196.255</v>
      </c>
    </row>
    <row r="5086" spans="1:8" x14ac:dyDescent="0.25">
      <c r="A5086" s="1">
        <v>0.249805</v>
      </c>
      <c r="B5086" s="1">
        <v>49703.1</v>
      </c>
      <c r="C5086" s="1">
        <v>197185</v>
      </c>
      <c r="D5086" s="1">
        <v>25.206299999999999</v>
      </c>
      <c r="G5086" s="1">
        <f t="shared" si="158"/>
        <v>49.703099999999999</v>
      </c>
      <c r="H5086" s="1">
        <f t="shared" si="159"/>
        <v>197.185</v>
      </c>
    </row>
    <row r="5087" spans="1:8" x14ac:dyDescent="0.25">
      <c r="A5087" s="1">
        <v>0.25040299999999999</v>
      </c>
      <c r="B5087" s="1">
        <v>49736.7</v>
      </c>
      <c r="C5087" s="1">
        <v>198340</v>
      </c>
      <c r="D5087" s="1">
        <v>25.076499999999999</v>
      </c>
      <c r="G5087" s="1">
        <f t="shared" si="158"/>
        <v>49.736699999999999</v>
      </c>
      <c r="H5087" s="1">
        <f t="shared" si="159"/>
        <v>198.34</v>
      </c>
    </row>
    <row r="5088" spans="1:8" x14ac:dyDescent="0.25">
      <c r="A5088" s="1">
        <v>0.251002</v>
      </c>
      <c r="B5088" s="1">
        <v>49832.3</v>
      </c>
      <c r="C5088" s="1">
        <v>199442</v>
      </c>
      <c r="D5088" s="1">
        <v>24.985800000000001</v>
      </c>
      <c r="G5088" s="1">
        <f t="shared" si="158"/>
        <v>49.832300000000004</v>
      </c>
      <c r="H5088" s="1">
        <f t="shared" si="159"/>
        <v>199.44200000000001</v>
      </c>
    </row>
    <row r="5089" spans="1:8" x14ac:dyDescent="0.25">
      <c r="A5089" s="1">
        <v>0.25159999999999999</v>
      </c>
      <c r="B5089" s="1">
        <v>49915.4</v>
      </c>
      <c r="C5089" s="1">
        <v>200499</v>
      </c>
      <c r="D5089" s="1">
        <v>24.895600000000002</v>
      </c>
      <c r="G5089" s="1">
        <f t="shared" si="158"/>
        <v>49.915399999999998</v>
      </c>
      <c r="H5089" s="1">
        <f t="shared" si="159"/>
        <v>200.499</v>
      </c>
    </row>
    <row r="5090" spans="1:8" x14ac:dyDescent="0.25">
      <c r="A5090" s="1">
        <v>0.252218</v>
      </c>
      <c r="B5090" s="1">
        <v>50081.3</v>
      </c>
      <c r="C5090" s="1">
        <v>201603</v>
      </c>
      <c r="D5090" s="1">
        <v>24.8416</v>
      </c>
      <c r="G5090" s="1">
        <f t="shared" si="158"/>
        <v>50.081300000000006</v>
      </c>
      <c r="H5090" s="1">
        <f t="shared" si="159"/>
        <v>201.60300000000001</v>
      </c>
    </row>
    <row r="5091" spans="1:8" x14ac:dyDescent="0.25">
      <c r="A5091" s="1">
        <v>0.25281700000000001</v>
      </c>
      <c r="B5091" s="1">
        <v>50208.9</v>
      </c>
      <c r="C5091" s="1">
        <v>202636</v>
      </c>
      <c r="D5091" s="1">
        <v>24.777799999999999</v>
      </c>
      <c r="G5091" s="1">
        <f t="shared" si="158"/>
        <v>50.2089</v>
      </c>
      <c r="H5091" s="1">
        <f t="shared" si="159"/>
        <v>202.636</v>
      </c>
    </row>
    <row r="5092" spans="1:8" x14ac:dyDescent="0.25">
      <c r="A5092" s="1">
        <v>0.253415</v>
      </c>
      <c r="B5092" s="1">
        <v>50312.800000000003</v>
      </c>
      <c r="C5092" s="1">
        <v>203679</v>
      </c>
      <c r="D5092" s="1">
        <v>24.702100000000002</v>
      </c>
      <c r="G5092" s="1">
        <f t="shared" si="158"/>
        <v>50.312800000000003</v>
      </c>
      <c r="H5092" s="1">
        <f t="shared" si="159"/>
        <v>203.679</v>
      </c>
    </row>
    <row r="5093" spans="1:8" x14ac:dyDescent="0.25">
      <c r="A5093" s="1">
        <v>0.25401400000000002</v>
      </c>
      <c r="B5093" s="1">
        <v>50442.2</v>
      </c>
      <c r="C5093" s="1">
        <v>204696</v>
      </c>
      <c r="D5093" s="1">
        <v>24.642499999999998</v>
      </c>
      <c r="G5093" s="1">
        <f t="shared" si="158"/>
        <v>50.4422</v>
      </c>
      <c r="H5093" s="1">
        <f t="shared" si="159"/>
        <v>204.696</v>
      </c>
    </row>
    <row r="5094" spans="1:8" x14ac:dyDescent="0.25">
      <c r="A5094" s="1">
        <v>0.254612</v>
      </c>
      <c r="B5094" s="1">
        <v>50577.599999999999</v>
      </c>
      <c r="C5094" s="1">
        <v>205701</v>
      </c>
      <c r="D5094" s="1">
        <v>24.587900000000001</v>
      </c>
      <c r="G5094" s="1">
        <f t="shared" si="158"/>
        <v>50.577599999999997</v>
      </c>
      <c r="H5094" s="1">
        <f t="shared" si="159"/>
        <v>205.70099999999999</v>
      </c>
    </row>
    <row r="5095" spans="1:8" x14ac:dyDescent="0.25">
      <c r="A5095" s="1">
        <v>0.25521100000000002</v>
      </c>
      <c r="B5095" s="1">
        <v>50660.800000000003</v>
      </c>
      <c r="C5095" s="1">
        <v>206676</v>
      </c>
      <c r="D5095" s="1">
        <v>24.5122</v>
      </c>
      <c r="G5095" s="1">
        <f t="shared" si="158"/>
        <v>50.660800000000002</v>
      </c>
      <c r="H5095" s="1">
        <f t="shared" si="159"/>
        <v>206.67599999999999</v>
      </c>
    </row>
    <row r="5096" spans="1:8" x14ac:dyDescent="0.25">
      <c r="A5096" s="1">
        <v>0.25580900000000001</v>
      </c>
      <c r="B5096" s="1">
        <v>50745.4</v>
      </c>
      <c r="C5096" s="1">
        <v>207651</v>
      </c>
      <c r="D5096" s="1">
        <v>24.437799999999999</v>
      </c>
      <c r="G5096" s="1">
        <f t="shared" si="158"/>
        <v>50.745400000000004</v>
      </c>
      <c r="H5096" s="1">
        <f t="shared" si="159"/>
        <v>207.65100000000001</v>
      </c>
    </row>
    <row r="5097" spans="1:8" x14ac:dyDescent="0.25">
      <c r="A5097" s="1">
        <v>0.25640800000000002</v>
      </c>
      <c r="B5097" s="1">
        <v>50800.5</v>
      </c>
      <c r="C5097" s="1">
        <v>208601</v>
      </c>
      <c r="D5097" s="1">
        <v>24.352900000000002</v>
      </c>
      <c r="G5097" s="1">
        <f t="shared" si="158"/>
        <v>50.8005</v>
      </c>
      <c r="H5097" s="1">
        <f t="shared" si="159"/>
        <v>208.601</v>
      </c>
    </row>
    <row r="5098" spans="1:8" x14ac:dyDescent="0.25">
      <c r="A5098" s="1">
        <v>0.25700699999999999</v>
      </c>
      <c r="B5098" s="1">
        <v>50803</v>
      </c>
      <c r="C5098" s="1">
        <v>209523</v>
      </c>
      <c r="D5098" s="1">
        <v>24.2469</v>
      </c>
      <c r="G5098" s="1">
        <f t="shared" si="158"/>
        <v>50.802999999999997</v>
      </c>
      <c r="H5098" s="1">
        <f t="shared" si="159"/>
        <v>209.523</v>
      </c>
    </row>
    <row r="5099" spans="1:8" x14ac:dyDescent="0.25">
      <c r="A5099" s="1">
        <v>0.25760499999999997</v>
      </c>
      <c r="B5099" s="1">
        <v>50857.2</v>
      </c>
      <c r="C5099" s="1">
        <v>210456</v>
      </c>
      <c r="D5099" s="1">
        <v>24.165299999999998</v>
      </c>
      <c r="G5099" s="1">
        <f t="shared" si="158"/>
        <v>50.857199999999999</v>
      </c>
      <c r="H5099" s="1">
        <f t="shared" si="159"/>
        <v>210.45599999999999</v>
      </c>
    </row>
    <row r="5100" spans="1:8" x14ac:dyDescent="0.25">
      <c r="A5100" s="1">
        <v>0.25820399999999999</v>
      </c>
      <c r="B5100" s="1">
        <v>50861</v>
      </c>
      <c r="C5100" s="1">
        <v>211351</v>
      </c>
      <c r="D5100" s="1">
        <v>24.064699999999998</v>
      </c>
      <c r="G5100" s="1">
        <f t="shared" si="158"/>
        <v>50.860999999999997</v>
      </c>
      <c r="H5100" s="1">
        <f t="shared" si="159"/>
        <v>211.351</v>
      </c>
    </row>
    <row r="5101" spans="1:8" x14ac:dyDescent="0.25">
      <c r="A5101" s="1">
        <v>0.25880199999999998</v>
      </c>
      <c r="B5101" s="1">
        <v>50865.599999999999</v>
      </c>
      <c r="C5101" s="1">
        <v>212241</v>
      </c>
      <c r="D5101" s="1">
        <v>23.966000000000001</v>
      </c>
      <c r="G5101" s="1">
        <f t="shared" si="158"/>
        <v>50.865600000000001</v>
      </c>
      <c r="H5101" s="1">
        <f t="shared" si="159"/>
        <v>212.24100000000001</v>
      </c>
    </row>
    <row r="5102" spans="1:8" x14ac:dyDescent="0.25">
      <c r="A5102" s="1">
        <v>0.25940099999999999</v>
      </c>
      <c r="B5102" s="1">
        <v>50892.7</v>
      </c>
      <c r="C5102" s="1">
        <v>213101</v>
      </c>
      <c r="D5102" s="1">
        <v>23.882000000000001</v>
      </c>
      <c r="G5102" s="1">
        <f t="shared" si="158"/>
        <v>50.892699999999998</v>
      </c>
      <c r="H5102" s="1">
        <f t="shared" si="159"/>
        <v>213.101</v>
      </c>
    </row>
    <row r="5103" spans="1:8" x14ac:dyDescent="0.25">
      <c r="A5103" s="1">
        <v>0.260019</v>
      </c>
      <c r="B5103" s="1">
        <v>50861.1</v>
      </c>
      <c r="C5103" s="1">
        <v>213981</v>
      </c>
      <c r="D5103" s="1">
        <v>23.768999999999998</v>
      </c>
      <c r="G5103" s="1">
        <f t="shared" si="158"/>
        <v>50.8611</v>
      </c>
      <c r="H5103" s="1">
        <f t="shared" si="159"/>
        <v>213.98099999999999</v>
      </c>
    </row>
    <row r="5104" spans="1:8" x14ac:dyDescent="0.25">
      <c r="A5104" s="1">
        <v>0.26061699999999999</v>
      </c>
      <c r="B5104" s="1">
        <v>50874.400000000001</v>
      </c>
      <c r="C5104" s="1">
        <v>214810</v>
      </c>
      <c r="D5104" s="1">
        <v>23.683399999999999</v>
      </c>
      <c r="G5104" s="1">
        <f t="shared" si="158"/>
        <v>50.874400000000001</v>
      </c>
      <c r="H5104" s="1">
        <f t="shared" si="159"/>
        <v>214.81</v>
      </c>
    </row>
    <row r="5105" spans="1:8" x14ac:dyDescent="0.25">
      <c r="A5105" s="1">
        <v>0.261216</v>
      </c>
      <c r="B5105" s="1">
        <v>50813.7</v>
      </c>
      <c r="C5105" s="1">
        <v>215625</v>
      </c>
      <c r="D5105" s="1">
        <v>23.5657</v>
      </c>
      <c r="G5105" s="1">
        <f t="shared" si="158"/>
        <v>50.813699999999997</v>
      </c>
      <c r="H5105" s="1">
        <f t="shared" si="159"/>
        <v>215.625</v>
      </c>
    </row>
    <row r="5106" spans="1:8" x14ac:dyDescent="0.25">
      <c r="A5106" s="1">
        <v>0.26181399999999999</v>
      </c>
      <c r="B5106" s="1">
        <v>50808.800000000003</v>
      </c>
      <c r="C5106" s="1">
        <v>216425</v>
      </c>
      <c r="D5106" s="1">
        <v>23.476400000000002</v>
      </c>
      <c r="G5106" s="1">
        <f t="shared" si="158"/>
        <v>50.808800000000005</v>
      </c>
      <c r="H5106" s="1">
        <f t="shared" si="159"/>
        <v>216.42500000000001</v>
      </c>
    </row>
    <row r="5107" spans="1:8" x14ac:dyDescent="0.25">
      <c r="A5107" s="1">
        <v>0.26241300000000001</v>
      </c>
      <c r="B5107" s="1">
        <v>50787.8</v>
      </c>
      <c r="C5107" s="1">
        <v>217201</v>
      </c>
      <c r="D5107" s="1">
        <v>23.3828</v>
      </c>
      <c r="G5107" s="1">
        <f t="shared" si="158"/>
        <v>50.787800000000004</v>
      </c>
      <c r="H5107" s="1">
        <f t="shared" si="159"/>
        <v>217.20099999999999</v>
      </c>
    </row>
    <row r="5108" spans="1:8" x14ac:dyDescent="0.25">
      <c r="A5108" s="1">
        <v>0.26301099999999999</v>
      </c>
      <c r="B5108" s="1">
        <v>50836</v>
      </c>
      <c r="C5108" s="1">
        <v>217972</v>
      </c>
      <c r="D5108" s="1">
        <v>23.322299999999998</v>
      </c>
      <c r="G5108" s="1">
        <f t="shared" si="158"/>
        <v>50.835999999999999</v>
      </c>
      <c r="H5108" s="1">
        <f t="shared" si="159"/>
        <v>217.97200000000001</v>
      </c>
    </row>
    <row r="5109" spans="1:8" x14ac:dyDescent="0.25">
      <c r="A5109" s="1">
        <v>0.26361000000000001</v>
      </c>
      <c r="B5109" s="1">
        <v>50820.6</v>
      </c>
      <c r="C5109" s="1">
        <v>218731</v>
      </c>
      <c r="D5109" s="1">
        <v>23.234300000000001</v>
      </c>
      <c r="G5109" s="1">
        <f t="shared" si="158"/>
        <v>50.820599999999999</v>
      </c>
      <c r="H5109" s="1">
        <f t="shared" si="159"/>
        <v>218.73099999999999</v>
      </c>
    </row>
    <row r="5110" spans="1:8" x14ac:dyDescent="0.25">
      <c r="A5110" s="1">
        <v>0.26420900000000003</v>
      </c>
      <c r="B5110" s="1">
        <v>50787.4</v>
      </c>
      <c r="C5110" s="1">
        <v>219542</v>
      </c>
      <c r="D5110" s="1">
        <v>23.133400000000002</v>
      </c>
      <c r="G5110" s="1">
        <f t="shared" si="158"/>
        <v>50.787399999999998</v>
      </c>
      <c r="H5110" s="1">
        <f t="shared" si="159"/>
        <v>219.542</v>
      </c>
    </row>
    <row r="5111" spans="1:8" x14ac:dyDescent="0.25">
      <c r="A5111" s="1">
        <v>0.26480700000000001</v>
      </c>
      <c r="B5111" s="1">
        <v>50679</v>
      </c>
      <c r="C5111" s="1">
        <v>220445</v>
      </c>
      <c r="D5111" s="1">
        <v>22.9894</v>
      </c>
      <c r="G5111" s="1">
        <f t="shared" si="158"/>
        <v>50.679000000000002</v>
      </c>
      <c r="H5111" s="1">
        <f t="shared" si="159"/>
        <v>220.44499999999999</v>
      </c>
    </row>
    <row r="5112" spans="1:8" x14ac:dyDescent="0.25">
      <c r="A5112" s="1">
        <v>0.26540599999999998</v>
      </c>
      <c r="B5112" s="1">
        <v>50489.1</v>
      </c>
      <c r="C5112" s="1">
        <v>221412</v>
      </c>
      <c r="D5112" s="1">
        <v>22.8033</v>
      </c>
      <c r="G5112" s="1">
        <f t="shared" si="158"/>
        <v>50.489100000000001</v>
      </c>
      <c r="H5112" s="1">
        <f t="shared" si="159"/>
        <v>221.41200000000001</v>
      </c>
    </row>
    <row r="5113" spans="1:8" x14ac:dyDescent="0.25">
      <c r="A5113" s="1">
        <v>0.26600499999999999</v>
      </c>
      <c r="B5113" s="1">
        <v>50358.400000000001</v>
      </c>
      <c r="C5113" s="1">
        <v>222352</v>
      </c>
      <c r="D5113" s="1">
        <v>22.648099999999999</v>
      </c>
      <c r="G5113" s="1">
        <f t="shared" si="158"/>
        <v>50.358400000000003</v>
      </c>
      <c r="H5113" s="1">
        <f t="shared" si="159"/>
        <v>222.352</v>
      </c>
    </row>
    <row r="5114" spans="1:8" x14ac:dyDescent="0.25">
      <c r="A5114" s="1">
        <v>0.26660299999999998</v>
      </c>
      <c r="B5114" s="1">
        <v>50138.6</v>
      </c>
      <c r="C5114" s="1">
        <v>223346</v>
      </c>
      <c r="D5114" s="1">
        <v>22.448799999999999</v>
      </c>
      <c r="G5114" s="1">
        <f t="shared" si="158"/>
        <v>50.138599999999997</v>
      </c>
      <c r="H5114" s="1">
        <f t="shared" si="159"/>
        <v>223.346</v>
      </c>
    </row>
    <row r="5115" spans="1:8" x14ac:dyDescent="0.25">
      <c r="A5115" s="1">
        <v>0.267202</v>
      </c>
      <c r="B5115" s="1">
        <v>49999</v>
      </c>
      <c r="C5115" s="1">
        <v>224336</v>
      </c>
      <c r="D5115" s="1">
        <v>22.287600000000001</v>
      </c>
      <c r="G5115" s="1">
        <f t="shared" si="158"/>
        <v>49.999000000000002</v>
      </c>
      <c r="H5115" s="1">
        <f t="shared" si="159"/>
        <v>224.33600000000001</v>
      </c>
    </row>
    <row r="5116" spans="1:8" x14ac:dyDescent="0.25">
      <c r="A5116" s="1">
        <v>0.26780100000000001</v>
      </c>
      <c r="B5116" s="1">
        <v>49887.8</v>
      </c>
      <c r="C5116" s="1">
        <v>225326</v>
      </c>
      <c r="D5116" s="1">
        <v>22.1403</v>
      </c>
      <c r="G5116" s="1">
        <f t="shared" si="158"/>
        <v>49.887800000000006</v>
      </c>
      <c r="H5116" s="1">
        <f t="shared" si="159"/>
        <v>225.32599999999999</v>
      </c>
    </row>
    <row r="5117" spans="1:8" x14ac:dyDescent="0.25">
      <c r="A5117" s="1">
        <v>0.26841900000000002</v>
      </c>
      <c r="B5117" s="1">
        <v>49778.9</v>
      </c>
      <c r="C5117" s="1">
        <v>226346</v>
      </c>
      <c r="D5117" s="1">
        <v>21.9924</v>
      </c>
      <c r="G5117" s="1">
        <f t="shared" si="158"/>
        <v>49.7789</v>
      </c>
      <c r="H5117" s="1">
        <f t="shared" si="159"/>
        <v>226.346</v>
      </c>
    </row>
    <row r="5118" spans="1:8" x14ac:dyDescent="0.25">
      <c r="A5118" s="1">
        <v>0.26901700000000001</v>
      </c>
      <c r="B5118" s="1">
        <v>49707.9</v>
      </c>
      <c r="C5118" s="1">
        <v>227322</v>
      </c>
      <c r="D5118" s="1">
        <v>21.866800000000001</v>
      </c>
      <c r="G5118" s="1">
        <f t="shared" si="158"/>
        <v>49.707900000000002</v>
      </c>
      <c r="H5118" s="1">
        <f t="shared" si="159"/>
        <v>227.322</v>
      </c>
    </row>
    <row r="5119" spans="1:8" x14ac:dyDescent="0.25">
      <c r="A5119" s="1">
        <v>0.26961600000000002</v>
      </c>
      <c r="B5119" s="1">
        <v>49762.3</v>
      </c>
      <c r="C5119" s="1">
        <v>228283</v>
      </c>
      <c r="D5119" s="1">
        <v>21.798500000000001</v>
      </c>
      <c r="G5119" s="1">
        <f t="shared" si="158"/>
        <v>49.762300000000003</v>
      </c>
      <c r="H5119" s="1">
        <f t="shared" si="159"/>
        <v>228.28299999999999</v>
      </c>
    </row>
    <row r="5120" spans="1:8" x14ac:dyDescent="0.25">
      <c r="A5120" s="1">
        <v>0.27021499999999998</v>
      </c>
      <c r="B5120" s="1">
        <v>49824.6</v>
      </c>
      <c r="C5120" s="1">
        <v>229250</v>
      </c>
      <c r="D5120" s="1">
        <v>21.733799999999999</v>
      </c>
      <c r="G5120" s="1">
        <f t="shared" si="158"/>
        <v>49.824599999999997</v>
      </c>
      <c r="H5120" s="1">
        <f t="shared" si="159"/>
        <v>229.25</v>
      </c>
    </row>
    <row r="5121" spans="1:8" x14ac:dyDescent="0.25">
      <c r="A5121" s="1">
        <v>0.27081300000000003</v>
      </c>
      <c r="B5121" s="1">
        <v>49934.8</v>
      </c>
      <c r="C5121" s="1">
        <v>230188</v>
      </c>
      <c r="D5121" s="1">
        <v>21.693100000000001</v>
      </c>
      <c r="G5121" s="1">
        <f t="shared" si="158"/>
        <v>49.934800000000003</v>
      </c>
      <c r="H5121" s="1">
        <f t="shared" si="159"/>
        <v>230.18799999999999</v>
      </c>
    </row>
    <row r="5122" spans="1:8" x14ac:dyDescent="0.25">
      <c r="A5122" s="1">
        <v>0.27141199999999999</v>
      </c>
      <c r="B5122" s="1">
        <v>50144.800000000003</v>
      </c>
      <c r="C5122" s="1">
        <v>231117</v>
      </c>
      <c r="D5122" s="1">
        <v>21.6967</v>
      </c>
      <c r="G5122" s="1">
        <f t="shared" si="158"/>
        <v>50.144800000000004</v>
      </c>
      <c r="H5122" s="1">
        <f t="shared" si="159"/>
        <v>231.11699999999999</v>
      </c>
    </row>
    <row r="5123" spans="1:8" x14ac:dyDescent="0.25">
      <c r="A5123" s="1">
        <v>0.272011</v>
      </c>
      <c r="B5123" s="1">
        <v>50244.6</v>
      </c>
      <c r="C5123" s="1">
        <v>232049</v>
      </c>
      <c r="D5123" s="1">
        <v>21.6526</v>
      </c>
      <c r="G5123" s="1">
        <f t="shared" si="158"/>
        <v>50.244599999999998</v>
      </c>
      <c r="H5123" s="1">
        <f t="shared" si="159"/>
        <v>232.04900000000001</v>
      </c>
    </row>
    <row r="5124" spans="1:8" x14ac:dyDescent="0.25">
      <c r="A5124" s="1">
        <v>0.27261000000000002</v>
      </c>
      <c r="B5124" s="1">
        <v>50378.6</v>
      </c>
      <c r="C5124" s="1">
        <v>232938</v>
      </c>
      <c r="D5124" s="1">
        <v>21.627500000000001</v>
      </c>
      <c r="G5124" s="1">
        <f t="shared" ref="G5124:G5187" si="160">B5124/1000</f>
        <v>50.378599999999999</v>
      </c>
      <c r="H5124" s="1">
        <f t="shared" ref="H5124:H5187" si="161">C5124/1000</f>
        <v>232.93799999999999</v>
      </c>
    </row>
    <row r="5125" spans="1:8" x14ac:dyDescent="0.25">
      <c r="A5125" s="1">
        <v>0.27320800000000001</v>
      </c>
      <c r="B5125" s="1">
        <v>50467.1</v>
      </c>
      <c r="C5125" s="1">
        <v>233838</v>
      </c>
      <c r="D5125" s="1">
        <v>21.582100000000001</v>
      </c>
      <c r="G5125" s="1">
        <f t="shared" si="160"/>
        <v>50.467100000000002</v>
      </c>
      <c r="H5125" s="1">
        <f t="shared" si="161"/>
        <v>233.83799999999999</v>
      </c>
    </row>
    <row r="5126" spans="1:8" x14ac:dyDescent="0.25">
      <c r="A5126" s="1">
        <v>0.27380700000000002</v>
      </c>
      <c r="B5126" s="1">
        <v>50597.4</v>
      </c>
      <c r="C5126" s="1">
        <v>234709</v>
      </c>
      <c r="D5126" s="1">
        <v>21.557500000000001</v>
      </c>
      <c r="G5126" s="1">
        <f t="shared" si="160"/>
        <v>50.5974</v>
      </c>
      <c r="H5126" s="1">
        <f t="shared" si="161"/>
        <v>234.709</v>
      </c>
    </row>
    <row r="5127" spans="1:8" x14ac:dyDescent="0.25">
      <c r="A5127" s="1">
        <v>0.27440599999999998</v>
      </c>
      <c r="B5127" s="1">
        <v>50729.4</v>
      </c>
      <c r="C5127" s="1">
        <v>235582</v>
      </c>
      <c r="D5127" s="1">
        <v>21.5336</v>
      </c>
      <c r="G5127" s="1">
        <f t="shared" si="160"/>
        <v>50.729399999999998</v>
      </c>
      <c r="H5127" s="1">
        <f t="shared" si="161"/>
        <v>235.58199999999999</v>
      </c>
    </row>
    <row r="5128" spans="1:8" x14ac:dyDescent="0.25">
      <c r="A5128" s="1">
        <v>0.27500400000000003</v>
      </c>
      <c r="B5128" s="1">
        <v>50901.9</v>
      </c>
      <c r="C5128" s="1">
        <v>236438</v>
      </c>
      <c r="D5128" s="1">
        <v>21.528600000000001</v>
      </c>
      <c r="G5128" s="1">
        <f t="shared" si="160"/>
        <v>50.901900000000005</v>
      </c>
      <c r="H5128" s="1">
        <f t="shared" si="161"/>
        <v>236.43799999999999</v>
      </c>
    </row>
    <row r="5129" spans="1:8" x14ac:dyDescent="0.25">
      <c r="A5129" s="1">
        <v>0.27560299999999999</v>
      </c>
      <c r="B5129" s="1">
        <v>50917.599999999999</v>
      </c>
      <c r="C5129" s="1">
        <v>237255</v>
      </c>
      <c r="D5129" s="1">
        <v>21.461099999999998</v>
      </c>
      <c r="G5129" s="1">
        <f t="shared" si="160"/>
        <v>50.9176</v>
      </c>
      <c r="H5129" s="1">
        <f t="shared" si="161"/>
        <v>237.255</v>
      </c>
    </row>
    <row r="5130" spans="1:8" x14ac:dyDescent="0.25">
      <c r="A5130" s="1">
        <v>0.276202</v>
      </c>
      <c r="B5130" s="1">
        <v>50995.6</v>
      </c>
      <c r="C5130" s="1">
        <v>238079</v>
      </c>
      <c r="D5130" s="1">
        <v>21.419599999999999</v>
      </c>
      <c r="G5130" s="1">
        <f t="shared" si="160"/>
        <v>50.995599999999996</v>
      </c>
      <c r="H5130" s="1">
        <f t="shared" si="161"/>
        <v>238.07900000000001</v>
      </c>
    </row>
    <row r="5131" spans="1:8" x14ac:dyDescent="0.25">
      <c r="A5131" s="1">
        <v>0.27679999999999999</v>
      </c>
      <c r="B5131" s="1">
        <v>50978.400000000001</v>
      </c>
      <c r="C5131" s="1">
        <v>238887</v>
      </c>
      <c r="D5131" s="1">
        <v>21.34</v>
      </c>
      <c r="G5131" s="1">
        <f t="shared" si="160"/>
        <v>50.978400000000001</v>
      </c>
      <c r="H5131" s="1">
        <f t="shared" si="161"/>
        <v>238.887</v>
      </c>
    </row>
    <row r="5132" spans="1:8" x14ac:dyDescent="0.25">
      <c r="A5132" s="1">
        <v>0.277418</v>
      </c>
      <c r="B5132" s="1">
        <v>50986.7</v>
      </c>
      <c r="C5132" s="1">
        <v>239702</v>
      </c>
      <c r="D5132" s="1">
        <v>21.270900000000001</v>
      </c>
      <c r="G5132" s="1">
        <f t="shared" si="160"/>
        <v>50.986699999999999</v>
      </c>
      <c r="H5132" s="1">
        <f t="shared" si="161"/>
        <v>239.702</v>
      </c>
    </row>
    <row r="5133" spans="1:8" x14ac:dyDescent="0.25">
      <c r="A5133" s="1">
        <v>0.27801700000000001</v>
      </c>
      <c r="B5133" s="1">
        <v>50958.6</v>
      </c>
      <c r="C5133" s="1">
        <v>240472</v>
      </c>
      <c r="D5133" s="1">
        <v>21.191099999999999</v>
      </c>
      <c r="G5133" s="1">
        <f t="shared" si="160"/>
        <v>50.958599999999997</v>
      </c>
      <c r="H5133" s="1">
        <f t="shared" si="161"/>
        <v>240.47200000000001</v>
      </c>
    </row>
    <row r="5134" spans="1:8" x14ac:dyDescent="0.25">
      <c r="A5134" s="1">
        <v>0.27861599999999997</v>
      </c>
      <c r="B5134" s="1">
        <v>51009</v>
      </c>
      <c r="C5134" s="1">
        <v>241237</v>
      </c>
      <c r="D5134" s="1">
        <v>21.1448</v>
      </c>
      <c r="G5134" s="1">
        <f t="shared" si="160"/>
        <v>51.009</v>
      </c>
      <c r="H5134" s="1">
        <f t="shared" si="161"/>
        <v>241.23699999999999</v>
      </c>
    </row>
    <row r="5135" spans="1:8" x14ac:dyDescent="0.25">
      <c r="A5135" s="1">
        <v>0.27921400000000002</v>
      </c>
      <c r="B5135" s="1">
        <v>50918.9</v>
      </c>
      <c r="C5135" s="1">
        <v>242071</v>
      </c>
      <c r="D5135" s="1">
        <v>21.034700000000001</v>
      </c>
      <c r="G5135" s="1">
        <f t="shared" si="160"/>
        <v>50.918900000000001</v>
      </c>
      <c r="H5135" s="1">
        <f t="shared" si="161"/>
        <v>242.071</v>
      </c>
    </row>
    <row r="5136" spans="1:8" x14ac:dyDescent="0.25">
      <c r="A5136" s="1">
        <v>0.27981299999999998</v>
      </c>
      <c r="B5136" s="1">
        <v>50656.800000000003</v>
      </c>
      <c r="C5136" s="1">
        <v>243028</v>
      </c>
      <c r="D5136" s="1">
        <v>20.844000000000001</v>
      </c>
      <c r="G5136" s="1">
        <f t="shared" si="160"/>
        <v>50.656800000000004</v>
      </c>
      <c r="H5136" s="1">
        <f t="shared" si="161"/>
        <v>243.02799999999999</v>
      </c>
    </row>
    <row r="5137" spans="1:8" x14ac:dyDescent="0.25">
      <c r="A5137" s="1">
        <v>0.28041199999999999</v>
      </c>
      <c r="B5137" s="1">
        <v>50381.7</v>
      </c>
      <c r="C5137" s="1">
        <v>244042</v>
      </c>
      <c r="D5137" s="1">
        <v>20.6447</v>
      </c>
      <c r="G5137" s="1">
        <f t="shared" si="160"/>
        <v>50.381699999999995</v>
      </c>
      <c r="H5137" s="1">
        <f t="shared" si="161"/>
        <v>244.042</v>
      </c>
    </row>
    <row r="5138" spans="1:8" x14ac:dyDescent="0.25">
      <c r="A5138" s="1">
        <v>0.28100999999999998</v>
      </c>
      <c r="B5138" s="1">
        <v>50094.1</v>
      </c>
      <c r="C5138" s="1">
        <v>245096</v>
      </c>
      <c r="D5138" s="1">
        <v>20.438600000000001</v>
      </c>
      <c r="G5138" s="1">
        <f t="shared" si="160"/>
        <v>50.094099999999997</v>
      </c>
      <c r="H5138" s="1">
        <f t="shared" si="161"/>
        <v>245.096</v>
      </c>
    </row>
    <row r="5139" spans="1:8" x14ac:dyDescent="0.25">
      <c r="A5139" s="1">
        <v>0.281609</v>
      </c>
      <c r="B5139" s="1">
        <v>50107.7</v>
      </c>
      <c r="C5139" s="1">
        <v>245716</v>
      </c>
      <c r="D5139" s="1">
        <v>20.392600000000002</v>
      </c>
      <c r="G5139" s="1">
        <f t="shared" si="160"/>
        <v>50.107699999999994</v>
      </c>
      <c r="H5139" s="1">
        <f t="shared" si="161"/>
        <v>245.71600000000001</v>
      </c>
    </row>
    <row r="5140" spans="1:8" x14ac:dyDescent="0.25">
      <c r="A5140" s="1">
        <v>0.28220800000000001</v>
      </c>
      <c r="B5140" s="1">
        <v>49919.5</v>
      </c>
      <c r="C5140" s="1">
        <v>246667</v>
      </c>
      <c r="D5140" s="1">
        <v>20.2376</v>
      </c>
      <c r="G5140" s="1">
        <f t="shared" si="160"/>
        <v>49.919499999999999</v>
      </c>
      <c r="H5140" s="1">
        <f t="shared" si="161"/>
        <v>246.667</v>
      </c>
    </row>
    <row r="5141" spans="1:8" x14ac:dyDescent="0.25">
      <c r="A5141" s="1">
        <v>0.282806</v>
      </c>
      <c r="B5141" s="1">
        <v>49905.9</v>
      </c>
      <c r="C5141" s="1">
        <v>247650</v>
      </c>
      <c r="D5141" s="1">
        <v>20.151800000000001</v>
      </c>
      <c r="G5141" s="1">
        <f t="shared" si="160"/>
        <v>49.905900000000003</v>
      </c>
      <c r="H5141" s="1">
        <f t="shared" si="161"/>
        <v>247.65</v>
      </c>
    </row>
    <row r="5142" spans="1:8" x14ac:dyDescent="0.25">
      <c r="A5142" s="1">
        <v>0.28340500000000002</v>
      </c>
      <c r="B5142" s="1">
        <v>49856.1</v>
      </c>
      <c r="C5142" s="1">
        <v>248635</v>
      </c>
      <c r="D5142" s="1">
        <v>20.0519</v>
      </c>
      <c r="G5142" s="1">
        <f t="shared" si="160"/>
        <v>49.856099999999998</v>
      </c>
      <c r="H5142" s="1">
        <f t="shared" si="161"/>
        <v>248.63499999999999</v>
      </c>
    </row>
    <row r="5143" spans="1:8" x14ac:dyDescent="0.25">
      <c r="A5143" s="1">
        <v>0.28400399999999998</v>
      </c>
      <c r="B5143" s="1">
        <v>49739.4</v>
      </c>
      <c r="C5143" s="1">
        <v>249623</v>
      </c>
      <c r="D5143" s="1">
        <v>19.925799999999999</v>
      </c>
      <c r="G5143" s="1">
        <f t="shared" si="160"/>
        <v>49.739400000000003</v>
      </c>
      <c r="H5143" s="1">
        <f t="shared" si="161"/>
        <v>249.62299999999999</v>
      </c>
    </row>
    <row r="5144" spans="1:8" x14ac:dyDescent="0.25">
      <c r="A5144" s="1">
        <v>0.28460200000000002</v>
      </c>
      <c r="B5144" s="1">
        <v>49698.7</v>
      </c>
      <c r="C5144" s="1">
        <v>250640</v>
      </c>
      <c r="D5144" s="1">
        <v>19.828700000000001</v>
      </c>
      <c r="G5144" s="1">
        <f t="shared" si="160"/>
        <v>49.698699999999995</v>
      </c>
      <c r="H5144" s="1">
        <f t="shared" si="161"/>
        <v>250.64</v>
      </c>
    </row>
    <row r="5145" spans="1:8" x14ac:dyDescent="0.25">
      <c r="A5145" s="1">
        <v>0.28520099999999998</v>
      </c>
      <c r="B5145" s="1">
        <v>49707.9</v>
      </c>
      <c r="C5145" s="1">
        <v>251642</v>
      </c>
      <c r="D5145" s="1">
        <v>19.753399999999999</v>
      </c>
      <c r="G5145" s="1">
        <f t="shared" si="160"/>
        <v>49.707900000000002</v>
      </c>
      <c r="H5145" s="1">
        <f t="shared" si="161"/>
        <v>251.642</v>
      </c>
    </row>
    <row r="5146" spans="1:8" x14ac:dyDescent="0.25">
      <c r="A5146" s="1">
        <v>0.28581899999999999</v>
      </c>
      <c r="B5146" s="1">
        <v>49680.3</v>
      </c>
      <c r="C5146" s="1">
        <v>252679</v>
      </c>
      <c r="D5146" s="1">
        <v>19.6614</v>
      </c>
      <c r="G5146" s="1">
        <f t="shared" si="160"/>
        <v>49.680300000000003</v>
      </c>
      <c r="H5146" s="1">
        <f t="shared" si="161"/>
        <v>252.679</v>
      </c>
    </row>
    <row r="5147" spans="1:8" x14ac:dyDescent="0.25">
      <c r="A5147" s="1">
        <v>0.28641800000000001</v>
      </c>
      <c r="B5147" s="1">
        <v>49827.1</v>
      </c>
      <c r="C5147" s="1">
        <v>253656</v>
      </c>
      <c r="D5147" s="1">
        <v>19.6435</v>
      </c>
      <c r="G5147" s="1">
        <f t="shared" si="160"/>
        <v>49.827100000000002</v>
      </c>
      <c r="H5147" s="1">
        <f t="shared" si="161"/>
        <v>253.65600000000001</v>
      </c>
    </row>
    <row r="5148" spans="1:8" x14ac:dyDescent="0.25">
      <c r="A5148" s="1">
        <v>0.28701599999999999</v>
      </c>
      <c r="B5148" s="1">
        <v>49829</v>
      </c>
      <c r="C5148" s="1">
        <v>254666</v>
      </c>
      <c r="D5148" s="1">
        <v>19.566400000000002</v>
      </c>
      <c r="G5148" s="1">
        <f t="shared" si="160"/>
        <v>49.829000000000001</v>
      </c>
      <c r="H5148" s="1">
        <f t="shared" si="161"/>
        <v>254.666</v>
      </c>
    </row>
    <row r="5149" spans="1:8" x14ac:dyDescent="0.25">
      <c r="A5149" s="1">
        <v>0.28761500000000001</v>
      </c>
      <c r="B5149" s="1">
        <v>49953.2</v>
      </c>
      <c r="C5149" s="1">
        <v>255652</v>
      </c>
      <c r="D5149" s="1">
        <v>19.5396</v>
      </c>
      <c r="G5149" s="1">
        <f t="shared" si="160"/>
        <v>49.953199999999995</v>
      </c>
      <c r="H5149" s="1">
        <f t="shared" si="161"/>
        <v>255.65199999999999</v>
      </c>
    </row>
    <row r="5150" spans="1:8" x14ac:dyDescent="0.25">
      <c r="A5150" s="1">
        <v>0.28821400000000003</v>
      </c>
      <c r="B5150" s="1">
        <v>50053</v>
      </c>
      <c r="C5150" s="1">
        <v>256625</v>
      </c>
      <c r="D5150" s="1">
        <v>19.5044</v>
      </c>
      <c r="G5150" s="1">
        <f t="shared" si="160"/>
        <v>50.052999999999997</v>
      </c>
      <c r="H5150" s="1">
        <f t="shared" si="161"/>
        <v>256.625</v>
      </c>
    </row>
    <row r="5151" spans="1:8" x14ac:dyDescent="0.25">
      <c r="A5151" s="1">
        <v>0.28881200000000001</v>
      </c>
      <c r="B5151" s="1">
        <v>50138.9</v>
      </c>
      <c r="C5151" s="1">
        <v>257603</v>
      </c>
      <c r="D5151" s="1">
        <v>19.4636</v>
      </c>
      <c r="G5151" s="1">
        <f t="shared" si="160"/>
        <v>50.1389</v>
      </c>
      <c r="H5151" s="1">
        <f t="shared" si="161"/>
        <v>257.60300000000001</v>
      </c>
    </row>
    <row r="5152" spans="1:8" x14ac:dyDescent="0.25">
      <c r="A5152" s="1">
        <v>0.28941099999999997</v>
      </c>
      <c r="B5152" s="1">
        <v>50188.7</v>
      </c>
      <c r="C5152" s="1">
        <v>258573</v>
      </c>
      <c r="D5152" s="1">
        <v>19.4099</v>
      </c>
      <c r="G5152" s="1">
        <f t="shared" si="160"/>
        <v>50.188699999999997</v>
      </c>
      <c r="H5152" s="1">
        <f t="shared" si="161"/>
        <v>258.57299999999998</v>
      </c>
    </row>
    <row r="5153" spans="1:8" x14ac:dyDescent="0.25">
      <c r="A5153" s="1">
        <v>0.29000999999999999</v>
      </c>
      <c r="B5153" s="1">
        <v>50308.7</v>
      </c>
      <c r="C5153" s="1">
        <v>259531</v>
      </c>
      <c r="D5153" s="1">
        <v>19.384499999999999</v>
      </c>
      <c r="G5153" s="1">
        <f t="shared" si="160"/>
        <v>50.308699999999995</v>
      </c>
      <c r="H5153" s="1">
        <f t="shared" si="161"/>
        <v>259.53100000000001</v>
      </c>
    </row>
    <row r="5154" spans="1:8" x14ac:dyDescent="0.25">
      <c r="A5154" s="1">
        <v>0.29060799999999998</v>
      </c>
      <c r="B5154" s="1">
        <v>50368</v>
      </c>
      <c r="C5154" s="1">
        <v>260488</v>
      </c>
      <c r="D5154" s="1">
        <v>19.335999999999999</v>
      </c>
      <c r="G5154" s="1">
        <f t="shared" si="160"/>
        <v>50.368000000000002</v>
      </c>
      <c r="H5154" s="1">
        <f t="shared" si="161"/>
        <v>260.488</v>
      </c>
    </row>
    <row r="5155" spans="1:8" x14ac:dyDescent="0.25">
      <c r="A5155" s="1">
        <v>0.29120699999999999</v>
      </c>
      <c r="B5155" s="1">
        <v>50429</v>
      </c>
      <c r="C5155" s="1">
        <v>261434</v>
      </c>
      <c r="D5155" s="1">
        <v>19.289400000000001</v>
      </c>
      <c r="G5155" s="1">
        <f t="shared" si="160"/>
        <v>50.429000000000002</v>
      </c>
      <c r="H5155" s="1">
        <f t="shared" si="161"/>
        <v>261.43400000000003</v>
      </c>
    </row>
    <row r="5156" spans="1:8" x14ac:dyDescent="0.25">
      <c r="A5156" s="1">
        <v>0.29180600000000001</v>
      </c>
      <c r="B5156" s="1">
        <v>50519.9</v>
      </c>
      <c r="C5156" s="1">
        <v>262370</v>
      </c>
      <c r="D5156" s="1">
        <v>19.255199999999999</v>
      </c>
      <c r="G5156" s="1">
        <f t="shared" si="160"/>
        <v>50.5199</v>
      </c>
      <c r="H5156" s="1">
        <f t="shared" si="161"/>
        <v>262.37</v>
      </c>
    </row>
    <row r="5157" spans="1:8" x14ac:dyDescent="0.25">
      <c r="A5157" s="1">
        <v>0.292404</v>
      </c>
      <c r="B5157" s="1">
        <v>50590.9</v>
      </c>
      <c r="C5157" s="1">
        <v>263299</v>
      </c>
      <c r="D5157" s="1">
        <v>19.214200000000002</v>
      </c>
      <c r="G5157" s="1">
        <f t="shared" si="160"/>
        <v>50.590900000000005</v>
      </c>
      <c r="H5157" s="1">
        <f t="shared" si="161"/>
        <v>263.29899999999998</v>
      </c>
    </row>
    <row r="5158" spans="1:8" x14ac:dyDescent="0.25">
      <c r="A5158" s="1">
        <v>0.29300300000000001</v>
      </c>
      <c r="B5158" s="1">
        <v>50644.9</v>
      </c>
      <c r="C5158" s="1">
        <v>264225</v>
      </c>
      <c r="D5158" s="1">
        <v>19.167300000000001</v>
      </c>
      <c r="G5158" s="1">
        <f t="shared" si="160"/>
        <v>50.6449</v>
      </c>
      <c r="H5158" s="1">
        <f t="shared" si="161"/>
        <v>264.22500000000002</v>
      </c>
    </row>
    <row r="5159" spans="1:8" x14ac:dyDescent="0.25">
      <c r="A5159" s="1">
        <v>0.29360199999999997</v>
      </c>
      <c r="B5159" s="1">
        <v>50662</v>
      </c>
      <c r="C5159" s="1">
        <v>265135</v>
      </c>
      <c r="D5159" s="1">
        <v>19.108000000000001</v>
      </c>
      <c r="G5159" s="1">
        <f t="shared" si="160"/>
        <v>50.661999999999999</v>
      </c>
      <c r="H5159" s="1">
        <f t="shared" si="161"/>
        <v>265.13499999999999</v>
      </c>
    </row>
    <row r="5160" spans="1:8" x14ac:dyDescent="0.25">
      <c r="A5160" s="1">
        <v>0.29420000000000002</v>
      </c>
      <c r="B5160" s="1">
        <v>50695.8</v>
      </c>
      <c r="C5160" s="1">
        <v>266032</v>
      </c>
      <c r="D5160" s="1">
        <v>19.0562</v>
      </c>
      <c r="G5160" s="1">
        <f t="shared" si="160"/>
        <v>50.695800000000006</v>
      </c>
      <c r="H5160" s="1">
        <f t="shared" si="161"/>
        <v>266.03199999999998</v>
      </c>
    </row>
    <row r="5161" spans="1:8" x14ac:dyDescent="0.25">
      <c r="A5161" s="1">
        <v>0.29481800000000002</v>
      </c>
      <c r="B5161" s="1">
        <v>50674.5</v>
      </c>
      <c r="C5161" s="1">
        <v>266969</v>
      </c>
      <c r="D5161" s="1">
        <v>18.981400000000001</v>
      </c>
      <c r="G5161" s="1">
        <f t="shared" si="160"/>
        <v>50.674500000000002</v>
      </c>
      <c r="H5161" s="1">
        <f t="shared" si="161"/>
        <v>266.96899999999999</v>
      </c>
    </row>
    <row r="5162" spans="1:8" x14ac:dyDescent="0.25">
      <c r="A5162" s="1">
        <v>0.29541699999999999</v>
      </c>
      <c r="B5162" s="1">
        <v>50743.3</v>
      </c>
      <c r="C5162" s="1">
        <v>267846</v>
      </c>
      <c r="D5162" s="1">
        <v>18.945</v>
      </c>
      <c r="G5162" s="1">
        <f t="shared" si="160"/>
        <v>50.743300000000005</v>
      </c>
      <c r="H5162" s="1">
        <f t="shared" si="161"/>
        <v>267.846</v>
      </c>
    </row>
    <row r="5163" spans="1:8" x14ac:dyDescent="0.25">
      <c r="A5163" s="1">
        <v>0.296016</v>
      </c>
      <c r="B5163" s="1">
        <v>50698.9</v>
      </c>
      <c r="C5163" s="1">
        <v>268732</v>
      </c>
      <c r="D5163" s="1">
        <v>18.8659</v>
      </c>
      <c r="G5163" s="1">
        <f t="shared" si="160"/>
        <v>50.698900000000002</v>
      </c>
      <c r="H5163" s="1">
        <f t="shared" si="161"/>
        <v>268.73200000000003</v>
      </c>
    </row>
    <row r="5164" spans="1:8" x14ac:dyDescent="0.25">
      <c r="A5164" s="1">
        <v>0.29661399999999999</v>
      </c>
      <c r="B5164" s="1">
        <v>50728.6</v>
      </c>
      <c r="C5164" s="1">
        <v>269600</v>
      </c>
      <c r="D5164" s="1">
        <v>18.816299999999998</v>
      </c>
      <c r="G5164" s="1">
        <f t="shared" si="160"/>
        <v>50.7286</v>
      </c>
      <c r="H5164" s="1">
        <f t="shared" si="161"/>
        <v>269.60000000000002</v>
      </c>
    </row>
    <row r="5165" spans="1:8" x14ac:dyDescent="0.25">
      <c r="A5165" s="1">
        <v>0.297213</v>
      </c>
      <c r="B5165" s="1">
        <v>50635.3</v>
      </c>
      <c r="C5165" s="1">
        <v>270515</v>
      </c>
      <c r="D5165" s="1">
        <v>18.7181</v>
      </c>
      <c r="G5165" s="1">
        <f t="shared" si="160"/>
        <v>50.635300000000001</v>
      </c>
      <c r="H5165" s="1">
        <f t="shared" si="161"/>
        <v>270.51499999999999</v>
      </c>
    </row>
    <row r="5166" spans="1:8" x14ac:dyDescent="0.25">
      <c r="A5166" s="1">
        <v>0.29781200000000002</v>
      </c>
      <c r="B5166" s="1">
        <v>50465.599999999999</v>
      </c>
      <c r="C5166" s="1">
        <v>271548</v>
      </c>
      <c r="D5166" s="1">
        <v>18.584399999999999</v>
      </c>
      <c r="G5166" s="1">
        <f t="shared" si="160"/>
        <v>50.465600000000002</v>
      </c>
      <c r="H5166" s="1">
        <f t="shared" si="161"/>
        <v>271.548</v>
      </c>
    </row>
    <row r="5167" spans="1:8" x14ac:dyDescent="0.25">
      <c r="A5167" s="1">
        <v>0.29841000000000001</v>
      </c>
      <c r="B5167" s="1">
        <v>50290.3</v>
      </c>
      <c r="C5167" s="1">
        <v>272642</v>
      </c>
      <c r="D5167" s="1">
        <v>18.445499999999999</v>
      </c>
      <c r="G5167" s="1">
        <f t="shared" si="160"/>
        <v>50.290300000000002</v>
      </c>
      <c r="H5167" s="1">
        <f t="shared" si="161"/>
        <v>272.642</v>
      </c>
    </row>
    <row r="5168" spans="1:8" x14ac:dyDescent="0.25">
      <c r="A5168" s="1">
        <v>0.29900900000000002</v>
      </c>
      <c r="B5168" s="1">
        <v>50036.3</v>
      </c>
      <c r="C5168" s="1">
        <v>273783</v>
      </c>
      <c r="D5168" s="1">
        <v>18.2759</v>
      </c>
      <c r="G5168" s="1">
        <f t="shared" si="160"/>
        <v>50.036300000000004</v>
      </c>
      <c r="H5168" s="1">
        <f t="shared" si="161"/>
        <v>273.78300000000002</v>
      </c>
    </row>
    <row r="5169" spans="1:8" x14ac:dyDescent="0.25">
      <c r="A5169" s="1">
        <v>0.29960799999999999</v>
      </c>
      <c r="B5169" s="1">
        <v>49849.8</v>
      </c>
      <c r="C5169" s="1">
        <v>274925</v>
      </c>
      <c r="D5169" s="1">
        <v>18.132200000000001</v>
      </c>
      <c r="G5169" s="1">
        <f t="shared" si="160"/>
        <v>49.849800000000002</v>
      </c>
      <c r="H5169" s="1">
        <f t="shared" si="161"/>
        <v>274.92500000000001</v>
      </c>
    </row>
    <row r="5170" spans="1:8" x14ac:dyDescent="0.25">
      <c r="A5170" s="1">
        <v>0.30020599999999997</v>
      </c>
      <c r="B5170" s="1">
        <v>49547.7</v>
      </c>
      <c r="C5170" s="1">
        <v>276089</v>
      </c>
      <c r="D5170" s="1">
        <v>17.946300000000001</v>
      </c>
      <c r="G5170" s="1">
        <f t="shared" si="160"/>
        <v>49.547699999999999</v>
      </c>
      <c r="H5170" s="1">
        <f t="shared" si="161"/>
        <v>276.089</v>
      </c>
    </row>
    <row r="5171" spans="1:8" x14ac:dyDescent="0.25">
      <c r="A5171" s="1">
        <v>0.30080499999999999</v>
      </c>
      <c r="B5171" s="1">
        <v>49382.2</v>
      </c>
      <c r="C5171" s="1">
        <v>277236</v>
      </c>
      <c r="D5171" s="1">
        <v>17.8124</v>
      </c>
      <c r="G5171" s="1">
        <f t="shared" si="160"/>
        <v>49.382199999999997</v>
      </c>
      <c r="H5171" s="1">
        <f t="shared" si="161"/>
        <v>277.23599999999999</v>
      </c>
    </row>
    <row r="5172" spans="1:8" x14ac:dyDescent="0.25">
      <c r="A5172" s="1">
        <v>0.30140400000000001</v>
      </c>
      <c r="B5172" s="1">
        <v>49254.6</v>
      </c>
      <c r="C5172" s="1">
        <v>278379</v>
      </c>
      <c r="D5172" s="1">
        <v>17.693300000000001</v>
      </c>
      <c r="G5172" s="1">
        <f t="shared" si="160"/>
        <v>49.254599999999996</v>
      </c>
      <c r="H5172" s="1">
        <f t="shared" si="161"/>
        <v>278.37900000000002</v>
      </c>
    </row>
    <row r="5173" spans="1:8" x14ac:dyDescent="0.25">
      <c r="A5173" s="1">
        <v>0.30200199999999999</v>
      </c>
      <c r="B5173" s="1">
        <v>49228.1</v>
      </c>
      <c r="C5173" s="1">
        <v>279537</v>
      </c>
      <c r="D5173" s="1">
        <v>17.610600000000002</v>
      </c>
      <c r="G5173" s="1">
        <f t="shared" si="160"/>
        <v>49.228099999999998</v>
      </c>
      <c r="H5173" s="1">
        <f t="shared" si="161"/>
        <v>279.53699999999998</v>
      </c>
    </row>
    <row r="5174" spans="1:8" x14ac:dyDescent="0.25">
      <c r="A5174" s="1">
        <v>0.30260100000000001</v>
      </c>
      <c r="B5174" s="1">
        <v>49133.5</v>
      </c>
      <c r="C5174" s="1">
        <v>280676</v>
      </c>
      <c r="D5174" s="1">
        <v>17.505400000000002</v>
      </c>
      <c r="G5174" s="1">
        <f t="shared" si="160"/>
        <v>49.133499999999998</v>
      </c>
      <c r="H5174" s="1">
        <f t="shared" si="161"/>
        <v>280.67599999999999</v>
      </c>
    </row>
    <row r="5175" spans="1:8" x14ac:dyDescent="0.25">
      <c r="A5175" s="1">
        <v>0.30321900000000002</v>
      </c>
      <c r="B5175" s="1">
        <v>49177.3</v>
      </c>
      <c r="C5175" s="1">
        <v>281848</v>
      </c>
      <c r="D5175" s="1">
        <v>17.4482</v>
      </c>
      <c r="G5175" s="1">
        <f t="shared" si="160"/>
        <v>49.177300000000002</v>
      </c>
      <c r="H5175" s="1">
        <f t="shared" si="161"/>
        <v>281.84800000000001</v>
      </c>
    </row>
    <row r="5176" spans="1:8" x14ac:dyDescent="0.25">
      <c r="A5176" s="1">
        <v>0.30381799999999998</v>
      </c>
      <c r="B5176" s="1">
        <v>49218.8</v>
      </c>
      <c r="C5176" s="1">
        <v>282980</v>
      </c>
      <c r="D5176" s="1">
        <v>17.393000000000001</v>
      </c>
      <c r="G5176" s="1">
        <f t="shared" si="160"/>
        <v>49.218800000000002</v>
      </c>
      <c r="H5176" s="1">
        <f t="shared" si="161"/>
        <v>282.98</v>
      </c>
    </row>
    <row r="5177" spans="1:8" x14ac:dyDescent="0.25">
      <c r="A5177" s="1">
        <v>0.30441600000000002</v>
      </c>
      <c r="B5177" s="1">
        <v>49232.9</v>
      </c>
      <c r="C5177" s="1">
        <v>284096</v>
      </c>
      <c r="D5177" s="1">
        <v>17.329699999999999</v>
      </c>
      <c r="G5177" s="1">
        <f t="shared" si="160"/>
        <v>49.232900000000001</v>
      </c>
      <c r="H5177" s="1">
        <f t="shared" si="161"/>
        <v>284.096</v>
      </c>
    </row>
    <row r="5178" spans="1:8" x14ac:dyDescent="0.25">
      <c r="A5178" s="1">
        <v>0.30501499999999998</v>
      </c>
      <c r="B5178" s="1">
        <v>49423.9</v>
      </c>
      <c r="C5178" s="1">
        <v>285205</v>
      </c>
      <c r="D5178" s="1">
        <v>17.3292</v>
      </c>
      <c r="G5178" s="1">
        <f t="shared" si="160"/>
        <v>49.423900000000003</v>
      </c>
      <c r="H5178" s="1">
        <f t="shared" si="161"/>
        <v>285.20499999999998</v>
      </c>
    </row>
    <row r="5179" spans="1:8" x14ac:dyDescent="0.25">
      <c r="A5179" s="1">
        <v>0.305614</v>
      </c>
      <c r="B5179" s="1">
        <v>49453.3</v>
      </c>
      <c r="C5179" s="1">
        <v>286323</v>
      </c>
      <c r="D5179" s="1">
        <v>17.271799999999999</v>
      </c>
      <c r="G5179" s="1">
        <f t="shared" si="160"/>
        <v>49.453300000000006</v>
      </c>
      <c r="H5179" s="1">
        <f t="shared" si="161"/>
        <v>286.32299999999998</v>
      </c>
    </row>
    <row r="5180" spans="1:8" x14ac:dyDescent="0.25">
      <c r="A5180" s="1">
        <v>0.30621199999999998</v>
      </c>
      <c r="B5180" s="1">
        <v>49579.9</v>
      </c>
      <c r="C5180" s="1">
        <v>287416</v>
      </c>
      <c r="D5180" s="1">
        <v>17.2502</v>
      </c>
      <c r="G5180" s="1">
        <f t="shared" si="160"/>
        <v>49.579900000000002</v>
      </c>
      <c r="H5180" s="1">
        <f t="shared" si="161"/>
        <v>287.416</v>
      </c>
    </row>
    <row r="5181" spans="1:8" x14ac:dyDescent="0.25">
      <c r="A5181" s="1">
        <v>0.306811</v>
      </c>
      <c r="B5181" s="1">
        <v>49664.3</v>
      </c>
      <c r="C5181" s="1">
        <v>288506</v>
      </c>
      <c r="D5181" s="1">
        <v>17.214300000000001</v>
      </c>
      <c r="G5181" s="1">
        <f t="shared" si="160"/>
        <v>49.664300000000004</v>
      </c>
      <c r="H5181" s="1">
        <f t="shared" si="161"/>
        <v>288.50599999999997</v>
      </c>
    </row>
    <row r="5182" spans="1:8" x14ac:dyDescent="0.25">
      <c r="A5182" s="1">
        <v>0.30741000000000002</v>
      </c>
      <c r="B5182" s="1">
        <v>49837.3</v>
      </c>
      <c r="C5182" s="1">
        <v>289581</v>
      </c>
      <c r="D5182" s="1">
        <v>17.210100000000001</v>
      </c>
      <c r="G5182" s="1">
        <f t="shared" si="160"/>
        <v>49.837300000000006</v>
      </c>
      <c r="H5182" s="1">
        <f t="shared" si="161"/>
        <v>289.58100000000002</v>
      </c>
    </row>
    <row r="5183" spans="1:8" x14ac:dyDescent="0.25">
      <c r="A5183" s="1">
        <v>0.308008</v>
      </c>
      <c r="B5183" s="1">
        <v>49864</v>
      </c>
      <c r="C5183" s="1">
        <v>290652</v>
      </c>
      <c r="D5183" s="1">
        <v>17.155899999999999</v>
      </c>
      <c r="G5183" s="1">
        <f t="shared" si="160"/>
        <v>49.863999999999997</v>
      </c>
      <c r="H5183" s="1">
        <f t="shared" si="161"/>
        <v>290.65199999999999</v>
      </c>
    </row>
    <row r="5184" spans="1:8" x14ac:dyDescent="0.25">
      <c r="A5184" s="1">
        <v>0.30860700000000002</v>
      </c>
      <c r="B5184" s="1">
        <v>50019.6</v>
      </c>
      <c r="C5184" s="1">
        <v>291713</v>
      </c>
      <c r="D5184" s="1">
        <v>17.146899999999999</v>
      </c>
      <c r="G5184" s="1">
        <f t="shared" si="160"/>
        <v>50.019599999999997</v>
      </c>
      <c r="H5184" s="1">
        <f t="shared" si="161"/>
        <v>291.71300000000002</v>
      </c>
    </row>
    <row r="5185" spans="1:8" x14ac:dyDescent="0.25">
      <c r="A5185" s="1">
        <v>0.30920599999999998</v>
      </c>
      <c r="B5185" s="1">
        <v>50107.3</v>
      </c>
      <c r="C5185" s="1">
        <v>292747</v>
      </c>
      <c r="D5185" s="1">
        <v>17.116299999999999</v>
      </c>
      <c r="G5185" s="1">
        <f t="shared" si="160"/>
        <v>50.107300000000002</v>
      </c>
      <c r="H5185" s="1">
        <f t="shared" si="161"/>
        <v>292.74700000000001</v>
      </c>
    </row>
    <row r="5186" spans="1:8" x14ac:dyDescent="0.25">
      <c r="A5186" s="1">
        <v>0.30980400000000002</v>
      </c>
      <c r="B5186" s="1">
        <v>50139.3</v>
      </c>
      <c r="C5186" s="1">
        <v>293791</v>
      </c>
      <c r="D5186" s="1">
        <v>17.066299999999998</v>
      </c>
      <c r="G5186" s="1">
        <f t="shared" si="160"/>
        <v>50.139300000000006</v>
      </c>
      <c r="H5186" s="1">
        <f t="shared" si="161"/>
        <v>293.791</v>
      </c>
    </row>
    <row r="5187" spans="1:8" x14ac:dyDescent="0.25">
      <c r="A5187" s="1">
        <v>0.31040299999999998</v>
      </c>
      <c r="B5187" s="1">
        <v>50199.199999999997</v>
      </c>
      <c r="C5187" s="1">
        <v>294811</v>
      </c>
      <c r="D5187" s="1">
        <v>17.0276</v>
      </c>
      <c r="G5187" s="1">
        <f t="shared" si="160"/>
        <v>50.199199999999998</v>
      </c>
      <c r="H5187" s="1">
        <f t="shared" si="161"/>
        <v>294.81099999999998</v>
      </c>
    </row>
    <row r="5188" spans="1:8" x14ac:dyDescent="0.25">
      <c r="A5188" s="1">
        <v>0.311002</v>
      </c>
      <c r="B5188" s="1">
        <v>50256.5</v>
      </c>
      <c r="C5188" s="1">
        <v>295808</v>
      </c>
      <c r="D5188" s="1">
        <v>16.989599999999999</v>
      </c>
      <c r="G5188" s="1">
        <f t="shared" ref="G5188:G5251" si="162">B5188/1000</f>
        <v>50.256500000000003</v>
      </c>
      <c r="H5188" s="1">
        <f t="shared" ref="H5188:H5251" si="163">C5188/1000</f>
        <v>295.80799999999999</v>
      </c>
    </row>
    <row r="5189" spans="1:8" x14ac:dyDescent="0.25">
      <c r="A5189" s="1">
        <v>0.31159999999999999</v>
      </c>
      <c r="B5189" s="1">
        <v>50303.3</v>
      </c>
      <c r="C5189" s="1">
        <v>296816</v>
      </c>
      <c r="D5189" s="1">
        <v>16.947600000000001</v>
      </c>
      <c r="G5189" s="1">
        <f t="shared" si="162"/>
        <v>50.3033</v>
      </c>
      <c r="H5189" s="1">
        <f t="shared" si="163"/>
        <v>296.81599999999997</v>
      </c>
    </row>
    <row r="5190" spans="1:8" x14ac:dyDescent="0.25">
      <c r="A5190" s="1">
        <v>0.312218</v>
      </c>
      <c r="B5190" s="1">
        <v>50357.9</v>
      </c>
      <c r="C5190" s="1">
        <v>297801</v>
      </c>
      <c r="D5190" s="1">
        <v>16.9099</v>
      </c>
      <c r="G5190" s="1">
        <f t="shared" si="162"/>
        <v>50.357900000000001</v>
      </c>
      <c r="H5190" s="1">
        <f t="shared" si="163"/>
        <v>297.80099999999999</v>
      </c>
    </row>
    <row r="5191" spans="1:8" x14ac:dyDescent="0.25">
      <c r="A5191" s="1">
        <v>0.31281700000000001</v>
      </c>
      <c r="B5191" s="1">
        <v>50352.1</v>
      </c>
      <c r="C5191" s="1">
        <v>298776</v>
      </c>
      <c r="D5191" s="1">
        <v>16.852799999999998</v>
      </c>
      <c r="G5191" s="1">
        <f t="shared" si="162"/>
        <v>50.3521</v>
      </c>
      <c r="H5191" s="1">
        <f t="shared" si="163"/>
        <v>298.77600000000001</v>
      </c>
    </row>
    <row r="5192" spans="1:8" x14ac:dyDescent="0.25">
      <c r="A5192" s="1">
        <v>0.31341599999999997</v>
      </c>
      <c r="B5192" s="1">
        <v>50348.6</v>
      </c>
      <c r="C5192" s="1">
        <v>299752</v>
      </c>
      <c r="D5192" s="1">
        <v>16.796800000000001</v>
      </c>
      <c r="G5192" s="1">
        <f t="shared" si="162"/>
        <v>50.348599999999998</v>
      </c>
      <c r="H5192" s="1">
        <f t="shared" si="163"/>
        <v>299.75200000000001</v>
      </c>
    </row>
    <row r="5193" spans="1:8" x14ac:dyDescent="0.25">
      <c r="A5193" s="1">
        <v>0.31401400000000002</v>
      </c>
      <c r="B5193" s="1">
        <v>50146.2</v>
      </c>
      <c r="C5193" s="1">
        <v>300838</v>
      </c>
      <c r="D5193" s="1">
        <v>16.668800000000001</v>
      </c>
      <c r="G5193" s="1">
        <f t="shared" si="162"/>
        <v>50.1462</v>
      </c>
      <c r="H5193" s="1">
        <f t="shared" si="163"/>
        <v>300.83800000000002</v>
      </c>
    </row>
    <row r="5194" spans="1:8" x14ac:dyDescent="0.25">
      <c r="A5194" s="1">
        <v>0.31461299999999998</v>
      </c>
      <c r="B5194" s="1">
        <v>50085.3</v>
      </c>
      <c r="C5194" s="1">
        <v>302015</v>
      </c>
      <c r="D5194" s="1">
        <v>16.5837</v>
      </c>
      <c r="G5194" s="1">
        <f t="shared" si="162"/>
        <v>50.085300000000004</v>
      </c>
      <c r="H5194" s="1">
        <f t="shared" si="163"/>
        <v>302.01499999999999</v>
      </c>
    </row>
    <row r="5195" spans="1:8" x14ac:dyDescent="0.25">
      <c r="A5195" s="1">
        <v>0.31521199999999999</v>
      </c>
      <c r="B5195" s="1">
        <v>49839.5</v>
      </c>
      <c r="C5195" s="1">
        <v>303240</v>
      </c>
      <c r="D5195" s="1">
        <v>16.435700000000001</v>
      </c>
      <c r="G5195" s="1">
        <f t="shared" si="162"/>
        <v>49.839500000000001</v>
      </c>
      <c r="H5195" s="1">
        <f t="shared" si="163"/>
        <v>303.24</v>
      </c>
    </row>
    <row r="5196" spans="1:8" x14ac:dyDescent="0.25">
      <c r="A5196" s="1">
        <v>0.31580999999999998</v>
      </c>
      <c r="B5196" s="1">
        <v>49622</v>
      </c>
      <c r="C5196" s="1">
        <v>304447</v>
      </c>
      <c r="D5196" s="1">
        <v>16.298999999999999</v>
      </c>
      <c r="G5196" s="1">
        <f t="shared" si="162"/>
        <v>49.622</v>
      </c>
      <c r="H5196" s="1">
        <f t="shared" si="163"/>
        <v>304.447</v>
      </c>
    </row>
    <row r="5197" spans="1:8" x14ac:dyDescent="0.25">
      <c r="A5197" s="1">
        <v>0.316409</v>
      </c>
      <c r="B5197" s="1">
        <v>49440.7</v>
      </c>
      <c r="C5197" s="1">
        <v>305674</v>
      </c>
      <c r="D5197" s="1">
        <v>16.174399999999999</v>
      </c>
      <c r="G5197" s="1">
        <f t="shared" si="162"/>
        <v>49.4407</v>
      </c>
      <c r="H5197" s="1">
        <f t="shared" si="163"/>
        <v>305.67399999999998</v>
      </c>
    </row>
    <row r="5198" spans="1:8" x14ac:dyDescent="0.25">
      <c r="A5198" s="1">
        <v>0.31700800000000001</v>
      </c>
      <c r="B5198" s="1">
        <v>49312.9</v>
      </c>
      <c r="C5198" s="1">
        <v>306888</v>
      </c>
      <c r="D5198" s="1">
        <v>16.0687</v>
      </c>
      <c r="G5198" s="1">
        <f t="shared" si="162"/>
        <v>49.312899999999999</v>
      </c>
      <c r="H5198" s="1">
        <f t="shared" si="163"/>
        <v>306.88799999999998</v>
      </c>
    </row>
    <row r="5199" spans="1:8" x14ac:dyDescent="0.25">
      <c r="A5199" s="1">
        <v>0.317606</v>
      </c>
      <c r="B5199" s="1">
        <v>49299.5</v>
      </c>
      <c r="C5199" s="1">
        <v>308112</v>
      </c>
      <c r="D5199" s="1">
        <v>16.000499999999999</v>
      </c>
      <c r="G5199" s="1">
        <f t="shared" si="162"/>
        <v>49.299500000000002</v>
      </c>
      <c r="H5199" s="1">
        <f t="shared" si="163"/>
        <v>308.11200000000002</v>
      </c>
    </row>
    <row r="5200" spans="1:8" x14ac:dyDescent="0.25">
      <c r="A5200" s="1">
        <v>0.31820500000000002</v>
      </c>
      <c r="B5200" s="1">
        <v>49249.7</v>
      </c>
      <c r="C5200" s="1">
        <v>309306</v>
      </c>
      <c r="D5200" s="1">
        <v>15.922599999999999</v>
      </c>
      <c r="G5200" s="1">
        <f t="shared" si="162"/>
        <v>49.249699999999997</v>
      </c>
      <c r="H5200" s="1">
        <f t="shared" si="163"/>
        <v>309.30599999999998</v>
      </c>
    </row>
    <row r="5201" spans="1:8" x14ac:dyDescent="0.25">
      <c r="A5201" s="1">
        <v>0.31880399999999998</v>
      </c>
      <c r="B5201" s="1">
        <v>49257</v>
      </c>
      <c r="C5201" s="1">
        <v>310532</v>
      </c>
      <c r="D5201" s="1">
        <v>15.8621</v>
      </c>
      <c r="G5201" s="1">
        <f t="shared" si="162"/>
        <v>49.256999999999998</v>
      </c>
      <c r="H5201" s="1">
        <f t="shared" si="163"/>
        <v>310.53199999999998</v>
      </c>
    </row>
    <row r="5202" spans="1:8" x14ac:dyDescent="0.25">
      <c r="A5202" s="1">
        <v>0.31940200000000002</v>
      </c>
      <c r="B5202" s="1">
        <v>49348.4</v>
      </c>
      <c r="C5202" s="1">
        <v>311724</v>
      </c>
      <c r="D5202" s="1">
        <v>15.8308</v>
      </c>
      <c r="G5202" s="1">
        <f t="shared" si="162"/>
        <v>49.348399999999998</v>
      </c>
      <c r="H5202" s="1">
        <f t="shared" si="163"/>
        <v>311.72399999999999</v>
      </c>
    </row>
    <row r="5203" spans="1:8" x14ac:dyDescent="0.25">
      <c r="A5203" s="1">
        <v>0.32000099999999998</v>
      </c>
      <c r="B5203" s="1">
        <v>49477.4</v>
      </c>
      <c r="C5203" s="1">
        <v>312912</v>
      </c>
      <c r="D5203" s="1">
        <v>15.8119</v>
      </c>
      <c r="G5203" s="1">
        <f t="shared" si="162"/>
        <v>49.477400000000003</v>
      </c>
      <c r="H5203" s="1">
        <f t="shared" si="163"/>
        <v>312.91199999999998</v>
      </c>
    </row>
    <row r="5204" spans="1:8" x14ac:dyDescent="0.25">
      <c r="A5204" s="1">
        <v>0.32061899999999999</v>
      </c>
      <c r="B5204" s="1">
        <v>49582.9</v>
      </c>
      <c r="C5204" s="1">
        <v>314144</v>
      </c>
      <c r="D5204" s="1">
        <v>15.7835</v>
      </c>
      <c r="G5204" s="1">
        <f t="shared" si="162"/>
        <v>49.582900000000002</v>
      </c>
      <c r="H5204" s="1">
        <f t="shared" si="163"/>
        <v>314.14400000000001</v>
      </c>
    </row>
    <row r="5205" spans="1:8" x14ac:dyDescent="0.25">
      <c r="A5205" s="1">
        <v>0.321218</v>
      </c>
      <c r="B5205" s="1">
        <v>49681.8</v>
      </c>
      <c r="C5205" s="1">
        <v>315304</v>
      </c>
      <c r="D5205" s="1">
        <v>15.7568</v>
      </c>
      <c r="G5205" s="1">
        <f t="shared" si="162"/>
        <v>49.681800000000003</v>
      </c>
      <c r="H5205" s="1">
        <f t="shared" si="163"/>
        <v>315.30399999999997</v>
      </c>
    </row>
    <row r="5206" spans="1:8" x14ac:dyDescent="0.25">
      <c r="A5206" s="1">
        <v>0.32181599999999999</v>
      </c>
      <c r="B5206" s="1">
        <v>49908.2</v>
      </c>
      <c r="C5206" s="1">
        <v>316472</v>
      </c>
      <c r="D5206" s="1">
        <v>15.770200000000001</v>
      </c>
      <c r="G5206" s="1">
        <f t="shared" si="162"/>
        <v>49.908199999999994</v>
      </c>
      <c r="H5206" s="1">
        <f t="shared" si="163"/>
        <v>316.47199999999998</v>
      </c>
    </row>
    <row r="5207" spans="1:8" x14ac:dyDescent="0.25">
      <c r="A5207" s="1">
        <v>0.32241500000000001</v>
      </c>
      <c r="B5207" s="1">
        <v>50002.8</v>
      </c>
      <c r="C5207" s="1">
        <v>317633</v>
      </c>
      <c r="D5207" s="1">
        <v>15.7423</v>
      </c>
      <c r="G5207" s="1">
        <f t="shared" si="162"/>
        <v>50.002800000000001</v>
      </c>
      <c r="H5207" s="1">
        <f t="shared" si="163"/>
        <v>317.63299999999998</v>
      </c>
    </row>
    <row r="5208" spans="1:8" x14ac:dyDescent="0.25">
      <c r="A5208" s="1">
        <v>0.32301400000000002</v>
      </c>
      <c r="B5208" s="1">
        <v>49984.2</v>
      </c>
      <c r="C5208" s="1">
        <v>318818</v>
      </c>
      <c r="D5208" s="1">
        <v>15.678000000000001</v>
      </c>
      <c r="G5208" s="1">
        <f t="shared" si="162"/>
        <v>49.984199999999994</v>
      </c>
      <c r="H5208" s="1">
        <f t="shared" si="163"/>
        <v>318.81799999999998</v>
      </c>
    </row>
    <row r="5209" spans="1:8" x14ac:dyDescent="0.25">
      <c r="A5209" s="1">
        <v>0.32361200000000001</v>
      </c>
      <c r="B5209" s="1">
        <v>50033.2</v>
      </c>
      <c r="C5209" s="1">
        <v>319992</v>
      </c>
      <c r="D5209" s="1">
        <v>15.6357</v>
      </c>
      <c r="G5209" s="1">
        <f t="shared" si="162"/>
        <v>50.033199999999994</v>
      </c>
      <c r="H5209" s="1">
        <f t="shared" si="163"/>
        <v>319.99200000000002</v>
      </c>
    </row>
    <row r="5210" spans="1:8" x14ac:dyDescent="0.25">
      <c r="A5210" s="1">
        <v>0.32421100000000003</v>
      </c>
      <c r="B5210" s="1">
        <v>50067</v>
      </c>
      <c r="C5210" s="1">
        <v>321162</v>
      </c>
      <c r="D5210" s="1">
        <v>15.5893</v>
      </c>
      <c r="G5210" s="1">
        <f t="shared" si="162"/>
        <v>50.067</v>
      </c>
      <c r="H5210" s="1">
        <f t="shared" si="163"/>
        <v>321.16199999999998</v>
      </c>
    </row>
    <row r="5211" spans="1:8" x14ac:dyDescent="0.25">
      <c r="A5211" s="1">
        <v>0.32480999999999999</v>
      </c>
      <c r="B5211" s="1">
        <v>49999.5</v>
      </c>
      <c r="C5211" s="1">
        <v>322249</v>
      </c>
      <c r="D5211" s="1">
        <v>15.5158</v>
      </c>
      <c r="G5211" s="1">
        <f t="shared" si="162"/>
        <v>49.999499999999998</v>
      </c>
      <c r="H5211" s="1">
        <f t="shared" si="163"/>
        <v>322.24900000000002</v>
      </c>
    </row>
    <row r="5212" spans="1:8" x14ac:dyDescent="0.25">
      <c r="A5212" s="1">
        <v>0.32540799999999998</v>
      </c>
      <c r="B5212" s="1">
        <v>49994.7</v>
      </c>
      <c r="C5212" s="1">
        <v>323351</v>
      </c>
      <c r="D5212" s="1">
        <v>15.461399999999999</v>
      </c>
      <c r="G5212" s="1">
        <f t="shared" si="162"/>
        <v>49.994699999999995</v>
      </c>
      <c r="H5212" s="1">
        <f t="shared" si="163"/>
        <v>323.351</v>
      </c>
    </row>
    <row r="5213" spans="1:8" x14ac:dyDescent="0.25">
      <c r="A5213" s="1">
        <v>0.32600699999999999</v>
      </c>
      <c r="B5213" s="1">
        <v>50099</v>
      </c>
      <c r="C5213" s="1">
        <v>324417</v>
      </c>
      <c r="D5213" s="1">
        <v>15.4428</v>
      </c>
      <c r="G5213" s="1">
        <f t="shared" si="162"/>
        <v>50.098999999999997</v>
      </c>
      <c r="H5213" s="1">
        <f t="shared" si="163"/>
        <v>324.41699999999997</v>
      </c>
    </row>
    <row r="5214" spans="1:8" x14ac:dyDescent="0.25">
      <c r="A5214" s="1">
        <v>0.32660600000000001</v>
      </c>
      <c r="B5214" s="1">
        <v>50254.6</v>
      </c>
      <c r="C5214" s="1">
        <v>325488</v>
      </c>
      <c r="D5214" s="1">
        <v>15.4398</v>
      </c>
      <c r="G5214" s="1">
        <f t="shared" si="162"/>
        <v>50.254599999999996</v>
      </c>
      <c r="H5214" s="1">
        <f t="shared" si="163"/>
        <v>325.488</v>
      </c>
    </row>
    <row r="5215" spans="1:8" x14ac:dyDescent="0.25">
      <c r="A5215" s="1">
        <v>0.32720399999999999</v>
      </c>
      <c r="B5215" s="1">
        <v>50244.4</v>
      </c>
      <c r="C5215" s="1">
        <v>326527</v>
      </c>
      <c r="D5215" s="1">
        <v>15.387499999999999</v>
      </c>
      <c r="G5215" s="1">
        <f t="shared" si="162"/>
        <v>50.244399999999999</v>
      </c>
      <c r="H5215" s="1">
        <f t="shared" si="163"/>
        <v>326.52699999999999</v>
      </c>
    </row>
    <row r="5216" spans="1:8" x14ac:dyDescent="0.25">
      <c r="A5216" s="1">
        <v>0.32780300000000001</v>
      </c>
      <c r="B5216" s="1">
        <v>50227.199999999997</v>
      </c>
      <c r="C5216" s="1">
        <v>327562</v>
      </c>
      <c r="D5216" s="1">
        <v>15.333600000000001</v>
      </c>
      <c r="G5216" s="1">
        <f t="shared" si="162"/>
        <v>50.227199999999996</v>
      </c>
      <c r="H5216" s="1">
        <f t="shared" si="163"/>
        <v>327.56200000000001</v>
      </c>
    </row>
    <row r="5217" spans="1:8" x14ac:dyDescent="0.25">
      <c r="A5217" s="1">
        <v>0.32840200000000003</v>
      </c>
      <c r="B5217" s="1">
        <v>50327.3</v>
      </c>
      <c r="C5217" s="1">
        <v>328578</v>
      </c>
      <c r="D5217" s="1">
        <v>15.316700000000001</v>
      </c>
      <c r="G5217" s="1">
        <f t="shared" si="162"/>
        <v>50.327300000000001</v>
      </c>
      <c r="H5217" s="1">
        <f t="shared" si="163"/>
        <v>328.57799999999997</v>
      </c>
    </row>
    <row r="5218" spans="1:8" x14ac:dyDescent="0.25">
      <c r="A5218" s="1">
        <v>0.32900000000000001</v>
      </c>
      <c r="B5218" s="1">
        <v>50326.400000000001</v>
      </c>
      <c r="C5218" s="1">
        <v>329583</v>
      </c>
      <c r="D5218" s="1">
        <v>15.2697</v>
      </c>
      <c r="G5218" s="1">
        <f t="shared" si="162"/>
        <v>50.3264</v>
      </c>
      <c r="H5218" s="1">
        <f t="shared" si="163"/>
        <v>329.58300000000003</v>
      </c>
    </row>
    <row r="5219" spans="1:8" x14ac:dyDescent="0.25">
      <c r="A5219" s="1">
        <v>0.32961800000000002</v>
      </c>
      <c r="B5219" s="1">
        <v>50301.8</v>
      </c>
      <c r="C5219" s="1">
        <v>330586</v>
      </c>
      <c r="D5219" s="1">
        <v>15.2159</v>
      </c>
      <c r="G5219" s="1">
        <f t="shared" si="162"/>
        <v>50.3018</v>
      </c>
      <c r="H5219" s="1">
        <f t="shared" si="163"/>
        <v>330.58600000000001</v>
      </c>
    </row>
    <row r="5220" spans="1:8" x14ac:dyDescent="0.25">
      <c r="A5220" s="1">
        <v>0.33021699999999998</v>
      </c>
      <c r="B5220" s="1">
        <v>50355.4</v>
      </c>
      <c r="C5220" s="1">
        <v>331570</v>
      </c>
      <c r="D5220" s="1">
        <v>15.186999999999999</v>
      </c>
      <c r="G5220" s="1">
        <f t="shared" si="162"/>
        <v>50.355400000000003</v>
      </c>
      <c r="H5220" s="1">
        <f t="shared" si="163"/>
        <v>331.57</v>
      </c>
    </row>
    <row r="5221" spans="1:8" x14ac:dyDescent="0.25">
      <c r="A5221" s="1">
        <v>0.330816</v>
      </c>
      <c r="B5221" s="1">
        <v>50424.2</v>
      </c>
      <c r="C5221" s="1">
        <v>332510</v>
      </c>
      <c r="D5221" s="1">
        <v>15.1647</v>
      </c>
      <c r="G5221" s="1">
        <f t="shared" si="162"/>
        <v>50.424199999999999</v>
      </c>
      <c r="H5221" s="1">
        <f t="shared" si="163"/>
        <v>332.51</v>
      </c>
    </row>
    <row r="5222" spans="1:8" x14ac:dyDescent="0.25">
      <c r="A5222" s="1">
        <v>0.33141399999999999</v>
      </c>
      <c r="B5222" s="1">
        <v>50458.9</v>
      </c>
      <c r="C5222" s="1">
        <v>333444</v>
      </c>
      <c r="D5222" s="1">
        <v>15.1327</v>
      </c>
      <c r="G5222" s="1">
        <f t="shared" si="162"/>
        <v>50.4589</v>
      </c>
      <c r="H5222" s="1">
        <f t="shared" si="163"/>
        <v>333.44400000000002</v>
      </c>
    </row>
    <row r="5223" spans="1:8" x14ac:dyDescent="0.25">
      <c r="A5223" s="1">
        <v>0.332013</v>
      </c>
      <c r="B5223" s="1">
        <v>50408</v>
      </c>
      <c r="C5223" s="1">
        <v>334378</v>
      </c>
      <c r="D5223" s="1">
        <v>15.075100000000001</v>
      </c>
      <c r="G5223" s="1">
        <f t="shared" si="162"/>
        <v>50.408000000000001</v>
      </c>
      <c r="H5223" s="1">
        <f t="shared" si="163"/>
        <v>334.37799999999999</v>
      </c>
    </row>
    <row r="5224" spans="1:8" x14ac:dyDescent="0.25">
      <c r="A5224" s="1">
        <v>0.33261200000000002</v>
      </c>
      <c r="B5224" s="1">
        <v>50395.6</v>
      </c>
      <c r="C5224" s="1">
        <v>335269</v>
      </c>
      <c r="D5224" s="1">
        <v>15.0314</v>
      </c>
      <c r="G5224" s="1">
        <f t="shared" si="162"/>
        <v>50.395600000000002</v>
      </c>
      <c r="H5224" s="1">
        <f t="shared" si="163"/>
        <v>335.26900000000001</v>
      </c>
    </row>
    <row r="5225" spans="1:8" x14ac:dyDescent="0.25">
      <c r="A5225" s="1">
        <v>0.33321000000000001</v>
      </c>
      <c r="B5225" s="1">
        <v>50479.8</v>
      </c>
      <c r="C5225" s="1">
        <v>336163</v>
      </c>
      <c r="D5225" s="1">
        <v>15.016500000000001</v>
      </c>
      <c r="G5225" s="1">
        <f t="shared" si="162"/>
        <v>50.479800000000004</v>
      </c>
      <c r="H5225" s="1">
        <f t="shared" si="163"/>
        <v>336.16300000000001</v>
      </c>
    </row>
    <row r="5226" spans="1:8" x14ac:dyDescent="0.25">
      <c r="A5226" s="1">
        <v>0.33380900000000002</v>
      </c>
      <c r="B5226" s="1">
        <v>50362.3</v>
      </c>
      <c r="C5226" s="1">
        <v>337043</v>
      </c>
      <c r="D5226" s="1">
        <v>14.942399999999999</v>
      </c>
      <c r="G5226" s="1">
        <f t="shared" si="162"/>
        <v>50.362300000000005</v>
      </c>
      <c r="H5226" s="1">
        <f t="shared" si="163"/>
        <v>337.04300000000001</v>
      </c>
    </row>
    <row r="5227" spans="1:8" x14ac:dyDescent="0.25">
      <c r="A5227" s="1">
        <v>0.33440799999999998</v>
      </c>
      <c r="B5227" s="1">
        <v>50467.8</v>
      </c>
      <c r="C5227" s="1">
        <v>337893</v>
      </c>
      <c r="D5227" s="1">
        <v>14.936</v>
      </c>
      <c r="G5227" s="1">
        <f t="shared" si="162"/>
        <v>50.467800000000004</v>
      </c>
      <c r="H5227" s="1">
        <f t="shared" si="163"/>
        <v>337.89299999999997</v>
      </c>
    </row>
    <row r="5228" spans="1:8" x14ac:dyDescent="0.25">
      <c r="A5228" s="1">
        <v>0.33500600000000003</v>
      </c>
      <c r="B5228" s="1">
        <v>50448.5</v>
      </c>
      <c r="C5228" s="1">
        <v>338743</v>
      </c>
      <c r="D5228" s="1">
        <v>14.892799999999999</v>
      </c>
      <c r="G5228" s="1">
        <f t="shared" si="162"/>
        <v>50.448500000000003</v>
      </c>
      <c r="H5228" s="1">
        <f t="shared" si="163"/>
        <v>338.74299999999999</v>
      </c>
    </row>
    <row r="5229" spans="1:8" x14ac:dyDescent="0.25">
      <c r="A5229" s="1">
        <v>0.33560499999999999</v>
      </c>
      <c r="B5229" s="1">
        <v>50398.8</v>
      </c>
      <c r="C5229" s="1">
        <v>339575</v>
      </c>
      <c r="D5229" s="1">
        <v>14.841799999999999</v>
      </c>
      <c r="G5229" s="1">
        <f t="shared" si="162"/>
        <v>50.398800000000001</v>
      </c>
      <c r="H5229" s="1">
        <f t="shared" si="163"/>
        <v>339.57499999999999</v>
      </c>
    </row>
    <row r="5230" spans="1:8" x14ac:dyDescent="0.25">
      <c r="A5230" s="1">
        <v>0.336204</v>
      </c>
      <c r="B5230" s="1">
        <v>50337.4</v>
      </c>
      <c r="C5230" s="1">
        <v>340380</v>
      </c>
      <c r="D5230" s="1">
        <v>14.788600000000001</v>
      </c>
      <c r="G5230" s="1">
        <f t="shared" si="162"/>
        <v>50.337400000000002</v>
      </c>
      <c r="H5230" s="1">
        <f t="shared" si="163"/>
        <v>340.38</v>
      </c>
    </row>
    <row r="5231" spans="1:8" x14ac:dyDescent="0.25">
      <c r="A5231" s="1">
        <v>0.33680199999999999</v>
      </c>
      <c r="B5231" s="1">
        <v>50258.9</v>
      </c>
      <c r="C5231" s="1">
        <v>341177</v>
      </c>
      <c r="D5231" s="1">
        <v>14.731</v>
      </c>
      <c r="G5231" s="1">
        <f t="shared" si="162"/>
        <v>50.258900000000004</v>
      </c>
      <c r="H5231" s="1">
        <f t="shared" si="163"/>
        <v>341.17700000000002</v>
      </c>
    </row>
    <row r="5232" spans="1:8" x14ac:dyDescent="0.25">
      <c r="A5232" s="1">
        <v>0.33740100000000001</v>
      </c>
      <c r="B5232" s="1">
        <v>50264.6</v>
      </c>
      <c r="C5232" s="1">
        <v>341969</v>
      </c>
      <c r="D5232" s="1">
        <v>14.698600000000001</v>
      </c>
      <c r="G5232" s="1">
        <f t="shared" si="162"/>
        <v>50.264600000000002</v>
      </c>
      <c r="H5232" s="1">
        <f t="shared" si="163"/>
        <v>341.96899999999999</v>
      </c>
    </row>
    <row r="5233" spans="1:8" x14ac:dyDescent="0.25">
      <c r="A5233" s="1">
        <v>0.33801900000000001</v>
      </c>
      <c r="B5233" s="1">
        <v>50243.7</v>
      </c>
      <c r="C5233" s="1">
        <v>342756</v>
      </c>
      <c r="D5233" s="1">
        <v>14.658799999999999</v>
      </c>
      <c r="G5233" s="1">
        <f t="shared" si="162"/>
        <v>50.243699999999997</v>
      </c>
      <c r="H5233" s="1">
        <f t="shared" si="163"/>
        <v>342.75599999999997</v>
      </c>
    </row>
    <row r="5234" spans="1:8" x14ac:dyDescent="0.25">
      <c r="A5234" s="1">
        <v>0.33861799999999997</v>
      </c>
      <c r="B5234" s="1">
        <v>50337</v>
      </c>
      <c r="C5234" s="1">
        <v>343561</v>
      </c>
      <c r="D5234" s="1">
        <v>14.6516</v>
      </c>
      <c r="G5234" s="1">
        <f t="shared" si="162"/>
        <v>50.337000000000003</v>
      </c>
      <c r="H5234" s="1">
        <f t="shared" si="163"/>
        <v>343.56099999999998</v>
      </c>
    </row>
    <row r="5235" spans="1:8" x14ac:dyDescent="0.25">
      <c r="A5235" s="1">
        <v>0.33921600000000002</v>
      </c>
      <c r="B5235" s="1">
        <v>50134.6</v>
      </c>
      <c r="C5235" s="1">
        <v>344457</v>
      </c>
      <c r="D5235" s="1">
        <v>14.5547</v>
      </c>
      <c r="G5235" s="1">
        <f t="shared" si="162"/>
        <v>50.134599999999999</v>
      </c>
      <c r="H5235" s="1">
        <f t="shared" si="163"/>
        <v>344.45699999999999</v>
      </c>
    </row>
    <row r="5236" spans="1:8" x14ac:dyDescent="0.25">
      <c r="A5236" s="1">
        <v>0.33981499999999998</v>
      </c>
      <c r="B5236" s="1">
        <v>50207.4</v>
      </c>
      <c r="C5236" s="1">
        <v>345400</v>
      </c>
      <c r="D5236" s="1">
        <v>14.536</v>
      </c>
      <c r="G5236" s="1">
        <f t="shared" si="162"/>
        <v>50.2074</v>
      </c>
      <c r="H5236" s="1">
        <f t="shared" si="163"/>
        <v>345.4</v>
      </c>
    </row>
    <row r="5237" spans="1:8" x14ac:dyDescent="0.25">
      <c r="A5237" s="1">
        <v>0.34041399999999999</v>
      </c>
      <c r="B5237" s="1">
        <v>50096.1</v>
      </c>
      <c r="C5237" s="1">
        <v>346372</v>
      </c>
      <c r="D5237" s="1">
        <v>14.463100000000001</v>
      </c>
      <c r="G5237" s="1">
        <f t="shared" si="162"/>
        <v>50.0961</v>
      </c>
      <c r="H5237" s="1">
        <f t="shared" si="163"/>
        <v>346.37200000000001</v>
      </c>
    </row>
    <row r="5238" spans="1:8" x14ac:dyDescent="0.25">
      <c r="A5238" s="1">
        <v>0.34101199999999998</v>
      </c>
      <c r="B5238" s="1">
        <v>49944</v>
      </c>
      <c r="C5238" s="1">
        <v>347336</v>
      </c>
      <c r="D5238" s="1">
        <v>14.379200000000001</v>
      </c>
      <c r="G5238" s="1">
        <f t="shared" si="162"/>
        <v>49.944000000000003</v>
      </c>
      <c r="H5238" s="1">
        <f t="shared" si="163"/>
        <v>347.33600000000001</v>
      </c>
    </row>
    <row r="5239" spans="1:8" x14ac:dyDescent="0.25">
      <c r="A5239" s="1">
        <v>0.341611</v>
      </c>
      <c r="B5239" s="1">
        <v>49932.2</v>
      </c>
      <c r="C5239" s="1">
        <v>348318</v>
      </c>
      <c r="D5239" s="1">
        <v>14.3352</v>
      </c>
      <c r="G5239" s="1">
        <f t="shared" si="162"/>
        <v>49.932199999999995</v>
      </c>
      <c r="H5239" s="1">
        <f t="shared" si="163"/>
        <v>348.31799999999998</v>
      </c>
    </row>
    <row r="5240" spans="1:8" x14ac:dyDescent="0.25">
      <c r="A5240" s="1">
        <v>0.34221000000000001</v>
      </c>
      <c r="B5240" s="1">
        <v>49970.7</v>
      </c>
      <c r="C5240" s="1">
        <v>349289</v>
      </c>
      <c r="D5240" s="1">
        <v>14.3064</v>
      </c>
      <c r="G5240" s="1">
        <f t="shared" si="162"/>
        <v>49.970699999999994</v>
      </c>
      <c r="H5240" s="1">
        <f t="shared" si="163"/>
        <v>349.28899999999999</v>
      </c>
    </row>
    <row r="5241" spans="1:8" x14ac:dyDescent="0.25">
      <c r="A5241" s="1">
        <v>0.342808</v>
      </c>
      <c r="B5241" s="1">
        <v>49937.9</v>
      </c>
      <c r="C5241" s="1">
        <v>350251</v>
      </c>
      <c r="D5241" s="1">
        <v>14.2578</v>
      </c>
      <c r="G5241" s="1">
        <f t="shared" si="162"/>
        <v>49.937899999999999</v>
      </c>
      <c r="H5241" s="1">
        <f t="shared" si="163"/>
        <v>350.25099999999998</v>
      </c>
    </row>
    <row r="5242" spans="1:8" x14ac:dyDescent="0.25">
      <c r="A5242" s="1">
        <v>0.34340700000000002</v>
      </c>
      <c r="B5242" s="1">
        <v>49854.7</v>
      </c>
      <c r="C5242" s="1">
        <v>351205</v>
      </c>
      <c r="D5242" s="1">
        <v>14.1953</v>
      </c>
      <c r="G5242" s="1">
        <f t="shared" si="162"/>
        <v>49.854699999999994</v>
      </c>
      <c r="H5242" s="1">
        <f t="shared" si="163"/>
        <v>351.20499999999998</v>
      </c>
    </row>
    <row r="5243" spans="1:8" x14ac:dyDescent="0.25">
      <c r="A5243" s="1">
        <v>0.34400599999999998</v>
      </c>
      <c r="B5243" s="1">
        <v>50021.2</v>
      </c>
      <c r="C5243" s="1">
        <v>352150</v>
      </c>
      <c r="D5243" s="1">
        <v>14.204499999999999</v>
      </c>
      <c r="G5243" s="1">
        <f t="shared" si="162"/>
        <v>50.0212</v>
      </c>
      <c r="H5243" s="1">
        <f t="shared" si="163"/>
        <v>352.15</v>
      </c>
    </row>
    <row r="5244" spans="1:8" x14ac:dyDescent="0.25">
      <c r="A5244" s="1">
        <v>0.34460400000000002</v>
      </c>
      <c r="B5244" s="1">
        <v>50110.7</v>
      </c>
      <c r="C5244" s="1">
        <v>353094</v>
      </c>
      <c r="D5244" s="1">
        <v>14.1919</v>
      </c>
      <c r="G5244" s="1">
        <f t="shared" si="162"/>
        <v>50.110699999999994</v>
      </c>
      <c r="H5244" s="1">
        <f t="shared" si="163"/>
        <v>353.09399999999999</v>
      </c>
    </row>
    <row r="5245" spans="1:8" x14ac:dyDescent="0.25">
      <c r="A5245" s="1">
        <v>0.34520299999999998</v>
      </c>
      <c r="B5245" s="1">
        <v>50106.3</v>
      </c>
      <c r="C5245" s="1">
        <v>354013</v>
      </c>
      <c r="D5245" s="1">
        <v>14.1538</v>
      </c>
      <c r="G5245" s="1">
        <f t="shared" si="162"/>
        <v>50.106300000000005</v>
      </c>
      <c r="H5245" s="1">
        <f t="shared" si="163"/>
        <v>354.01299999999998</v>
      </c>
    </row>
    <row r="5246" spans="1:8" x14ac:dyDescent="0.25">
      <c r="A5246" s="1">
        <v>0.345802</v>
      </c>
      <c r="B5246" s="1">
        <v>50136</v>
      </c>
      <c r="C5246" s="1">
        <v>354920</v>
      </c>
      <c r="D5246" s="1">
        <v>14.125999999999999</v>
      </c>
      <c r="G5246" s="1">
        <f t="shared" si="162"/>
        <v>50.136000000000003</v>
      </c>
      <c r="H5246" s="1">
        <f t="shared" si="163"/>
        <v>354.92</v>
      </c>
    </row>
    <row r="5247" spans="1:8" x14ac:dyDescent="0.25">
      <c r="A5247" s="1">
        <v>0.34639999999999999</v>
      </c>
      <c r="B5247" s="1">
        <v>50320.5</v>
      </c>
      <c r="C5247" s="1">
        <v>355818</v>
      </c>
      <c r="D5247" s="1">
        <v>14.142200000000001</v>
      </c>
      <c r="G5247" s="1">
        <f t="shared" si="162"/>
        <v>50.320500000000003</v>
      </c>
      <c r="H5247" s="1">
        <f t="shared" si="163"/>
        <v>355.81799999999998</v>
      </c>
    </row>
    <row r="5248" spans="1:8" x14ac:dyDescent="0.25">
      <c r="A5248" s="1">
        <v>0.34701799999999999</v>
      </c>
      <c r="B5248" s="1">
        <v>50375.9</v>
      </c>
      <c r="C5248" s="1">
        <v>356731</v>
      </c>
      <c r="D5248" s="1">
        <v>14.121600000000001</v>
      </c>
      <c r="G5248" s="1">
        <f t="shared" si="162"/>
        <v>50.375900000000001</v>
      </c>
      <c r="H5248" s="1">
        <f t="shared" si="163"/>
        <v>356.73099999999999</v>
      </c>
    </row>
    <row r="5249" spans="1:8" x14ac:dyDescent="0.25">
      <c r="A5249" s="1">
        <v>0.34761700000000001</v>
      </c>
      <c r="B5249" s="1">
        <v>50471.6</v>
      </c>
      <c r="C5249" s="1">
        <v>357595</v>
      </c>
      <c r="D5249" s="1">
        <v>14.1142</v>
      </c>
      <c r="G5249" s="1">
        <f t="shared" si="162"/>
        <v>50.471599999999995</v>
      </c>
      <c r="H5249" s="1">
        <f t="shared" si="163"/>
        <v>357.59500000000003</v>
      </c>
    </row>
    <row r="5250" spans="1:8" x14ac:dyDescent="0.25">
      <c r="A5250" s="1">
        <v>0.34821600000000003</v>
      </c>
      <c r="B5250" s="1">
        <v>50535.1</v>
      </c>
      <c r="C5250" s="1">
        <v>358460</v>
      </c>
      <c r="D5250" s="1">
        <v>14.097799999999999</v>
      </c>
      <c r="G5250" s="1">
        <f t="shared" si="162"/>
        <v>50.5351</v>
      </c>
      <c r="H5250" s="1">
        <f t="shared" si="163"/>
        <v>358.46</v>
      </c>
    </row>
    <row r="5251" spans="1:8" x14ac:dyDescent="0.25">
      <c r="A5251" s="1">
        <v>0.34881400000000001</v>
      </c>
      <c r="B5251" s="1">
        <v>50644</v>
      </c>
      <c r="C5251" s="1">
        <v>359299</v>
      </c>
      <c r="D5251" s="1">
        <v>14.0952</v>
      </c>
      <c r="G5251" s="1">
        <f t="shared" si="162"/>
        <v>50.643999999999998</v>
      </c>
      <c r="H5251" s="1">
        <f t="shared" si="163"/>
        <v>359.29899999999998</v>
      </c>
    </row>
    <row r="5252" spans="1:8" x14ac:dyDescent="0.25">
      <c r="A5252" s="1">
        <v>0.34941299999999997</v>
      </c>
      <c r="B5252" s="1">
        <v>50693.4</v>
      </c>
      <c r="C5252" s="1">
        <v>360127</v>
      </c>
      <c r="D5252" s="1">
        <v>14.076499999999999</v>
      </c>
      <c r="G5252" s="1">
        <f t="shared" ref="G5252:G5315" si="164">B5252/1000</f>
        <v>50.693400000000004</v>
      </c>
      <c r="H5252" s="1">
        <f t="shared" ref="H5252:H5315" si="165">C5252/1000</f>
        <v>360.12700000000001</v>
      </c>
    </row>
    <row r="5253" spans="1:8" x14ac:dyDescent="0.25">
      <c r="A5253" s="1">
        <v>0.35001199999999999</v>
      </c>
      <c r="B5253" s="1">
        <v>50769.5</v>
      </c>
      <c r="C5253" s="1">
        <v>360928</v>
      </c>
      <c r="D5253" s="1">
        <v>14.0664</v>
      </c>
      <c r="G5253" s="1">
        <f t="shared" si="164"/>
        <v>50.769500000000001</v>
      </c>
      <c r="H5253" s="1">
        <f t="shared" si="165"/>
        <v>360.928</v>
      </c>
    </row>
    <row r="5254" spans="1:8" x14ac:dyDescent="0.25">
      <c r="A5254" s="1">
        <v>0.35060999999999998</v>
      </c>
      <c r="B5254" s="1">
        <v>50780.7</v>
      </c>
      <c r="C5254" s="1">
        <v>361733</v>
      </c>
      <c r="D5254" s="1">
        <v>14.0382</v>
      </c>
      <c r="G5254" s="1">
        <f t="shared" si="164"/>
        <v>50.780699999999996</v>
      </c>
      <c r="H5254" s="1">
        <f t="shared" si="165"/>
        <v>361.733</v>
      </c>
    </row>
    <row r="5255" spans="1:8" x14ac:dyDescent="0.25">
      <c r="A5255" s="1">
        <v>0.35120899999999999</v>
      </c>
      <c r="B5255" s="1">
        <v>50816.4</v>
      </c>
      <c r="C5255" s="1">
        <v>362523</v>
      </c>
      <c r="D5255" s="1">
        <v>14.0174</v>
      </c>
      <c r="G5255" s="1">
        <f t="shared" si="164"/>
        <v>50.816400000000002</v>
      </c>
      <c r="H5255" s="1">
        <f t="shared" si="165"/>
        <v>362.52300000000002</v>
      </c>
    </row>
    <row r="5256" spans="1:8" x14ac:dyDescent="0.25">
      <c r="A5256" s="1">
        <v>0.35180800000000001</v>
      </c>
      <c r="B5256" s="1">
        <v>50875.6</v>
      </c>
      <c r="C5256" s="1">
        <v>363282</v>
      </c>
      <c r="D5256" s="1">
        <v>14.0045</v>
      </c>
      <c r="G5256" s="1">
        <f t="shared" si="164"/>
        <v>50.875599999999999</v>
      </c>
      <c r="H5256" s="1">
        <f t="shared" si="165"/>
        <v>363.28199999999998</v>
      </c>
    </row>
    <row r="5257" spans="1:8" x14ac:dyDescent="0.25">
      <c r="A5257" s="1">
        <v>0.352406</v>
      </c>
      <c r="B5257" s="1">
        <v>50853.9</v>
      </c>
      <c r="C5257" s="1">
        <v>364048</v>
      </c>
      <c r="D5257" s="1">
        <v>13.968999999999999</v>
      </c>
      <c r="G5257" s="1">
        <f t="shared" si="164"/>
        <v>50.853900000000003</v>
      </c>
      <c r="H5257" s="1">
        <f t="shared" si="165"/>
        <v>364.048</v>
      </c>
    </row>
    <row r="5258" spans="1:8" x14ac:dyDescent="0.25">
      <c r="A5258" s="1">
        <v>0.35300500000000001</v>
      </c>
      <c r="B5258" s="1">
        <v>50816.3</v>
      </c>
      <c r="C5258" s="1">
        <v>364794</v>
      </c>
      <c r="D5258" s="1">
        <v>13.930099999999999</v>
      </c>
      <c r="G5258" s="1">
        <f t="shared" si="164"/>
        <v>50.816300000000005</v>
      </c>
      <c r="H5258" s="1">
        <f t="shared" si="165"/>
        <v>364.79399999999998</v>
      </c>
    </row>
    <row r="5259" spans="1:8" x14ac:dyDescent="0.25">
      <c r="A5259" s="1">
        <v>0.35360399999999997</v>
      </c>
      <c r="B5259" s="1">
        <v>50640.4</v>
      </c>
      <c r="C5259" s="1">
        <v>365631</v>
      </c>
      <c r="D5259" s="1">
        <v>13.850099999999999</v>
      </c>
      <c r="G5259" s="1">
        <f t="shared" si="164"/>
        <v>50.6404</v>
      </c>
      <c r="H5259" s="1">
        <f t="shared" si="165"/>
        <v>365.63099999999997</v>
      </c>
    </row>
    <row r="5260" spans="1:8" x14ac:dyDescent="0.25">
      <c r="A5260" s="1">
        <v>0.35420200000000002</v>
      </c>
      <c r="B5260" s="1">
        <v>50498.8</v>
      </c>
      <c r="C5260" s="1">
        <v>366596</v>
      </c>
      <c r="D5260" s="1">
        <v>13.775</v>
      </c>
      <c r="G5260" s="1">
        <f t="shared" si="164"/>
        <v>50.498800000000003</v>
      </c>
      <c r="H5260" s="1">
        <f t="shared" si="165"/>
        <v>366.596</v>
      </c>
    </row>
    <row r="5261" spans="1:8" x14ac:dyDescent="0.25">
      <c r="A5261" s="1">
        <v>0.35480099999999998</v>
      </c>
      <c r="B5261" s="1">
        <v>50236.2</v>
      </c>
      <c r="C5261" s="1">
        <v>367618</v>
      </c>
      <c r="D5261" s="1">
        <v>13.6653</v>
      </c>
      <c r="G5261" s="1">
        <f t="shared" si="164"/>
        <v>50.236199999999997</v>
      </c>
      <c r="H5261" s="1">
        <f t="shared" si="165"/>
        <v>367.61799999999999</v>
      </c>
    </row>
    <row r="5262" spans="1:8" x14ac:dyDescent="0.25">
      <c r="A5262" s="1">
        <v>0.35541899999999998</v>
      </c>
      <c r="B5262" s="1">
        <v>49951.1</v>
      </c>
      <c r="C5262" s="1">
        <v>368688</v>
      </c>
      <c r="D5262" s="1">
        <v>13.548299999999999</v>
      </c>
      <c r="G5262" s="1">
        <f t="shared" si="164"/>
        <v>49.951099999999997</v>
      </c>
      <c r="H5262" s="1">
        <f t="shared" si="165"/>
        <v>368.68799999999999</v>
      </c>
    </row>
    <row r="5263" spans="1:8" x14ac:dyDescent="0.25">
      <c r="A5263" s="1">
        <v>0.356018</v>
      </c>
      <c r="B5263" s="1">
        <v>49749.2</v>
      </c>
      <c r="C5263" s="1">
        <v>369737</v>
      </c>
      <c r="D5263" s="1">
        <v>13.455299999999999</v>
      </c>
      <c r="G5263" s="1">
        <f t="shared" si="164"/>
        <v>49.749199999999995</v>
      </c>
      <c r="H5263" s="1">
        <f t="shared" si="165"/>
        <v>369.73700000000002</v>
      </c>
    </row>
    <row r="5264" spans="1:8" x14ac:dyDescent="0.25">
      <c r="A5264" s="1">
        <v>0.35661599999999999</v>
      </c>
      <c r="B5264" s="1">
        <v>49571.7</v>
      </c>
      <c r="C5264" s="1">
        <v>370797</v>
      </c>
      <c r="D5264" s="1">
        <v>13.369</v>
      </c>
      <c r="G5264" s="1">
        <f t="shared" si="164"/>
        <v>49.5717</v>
      </c>
      <c r="H5264" s="1">
        <f t="shared" si="165"/>
        <v>370.79700000000003</v>
      </c>
    </row>
    <row r="5265" spans="1:8" x14ac:dyDescent="0.25">
      <c r="A5265" s="1">
        <v>0.357215</v>
      </c>
      <c r="B5265" s="1">
        <v>49365.7</v>
      </c>
      <c r="C5265" s="1">
        <v>371870</v>
      </c>
      <c r="D5265" s="1">
        <v>13.275</v>
      </c>
      <c r="G5265" s="1">
        <f t="shared" si="164"/>
        <v>49.365699999999997</v>
      </c>
      <c r="H5265" s="1">
        <f t="shared" si="165"/>
        <v>371.87</v>
      </c>
    </row>
    <row r="5266" spans="1:8" x14ac:dyDescent="0.25">
      <c r="A5266" s="1">
        <v>0.35781400000000002</v>
      </c>
      <c r="B5266" s="1">
        <v>49269.4</v>
      </c>
      <c r="C5266" s="1">
        <v>372944</v>
      </c>
      <c r="D5266" s="1">
        <v>13.211</v>
      </c>
      <c r="G5266" s="1">
        <f t="shared" si="164"/>
        <v>49.269400000000005</v>
      </c>
      <c r="H5266" s="1">
        <f t="shared" si="165"/>
        <v>372.94400000000002</v>
      </c>
    </row>
    <row r="5267" spans="1:8" x14ac:dyDescent="0.25">
      <c r="A5267" s="1">
        <v>0.35841200000000001</v>
      </c>
      <c r="B5267" s="1">
        <v>49201.3</v>
      </c>
      <c r="C5267" s="1">
        <v>374007</v>
      </c>
      <c r="D5267" s="1">
        <v>13.155200000000001</v>
      </c>
      <c r="G5267" s="1">
        <f t="shared" si="164"/>
        <v>49.201300000000003</v>
      </c>
      <c r="H5267" s="1">
        <f t="shared" si="165"/>
        <v>374.00700000000001</v>
      </c>
    </row>
    <row r="5268" spans="1:8" x14ac:dyDescent="0.25">
      <c r="A5268" s="1">
        <v>0.35901100000000002</v>
      </c>
      <c r="B5268" s="1">
        <v>49147.8</v>
      </c>
      <c r="C5268" s="1">
        <v>375064</v>
      </c>
      <c r="D5268" s="1">
        <v>13.1038</v>
      </c>
      <c r="G5268" s="1">
        <f t="shared" si="164"/>
        <v>49.147800000000004</v>
      </c>
      <c r="H5268" s="1">
        <f t="shared" si="165"/>
        <v>375.06400000000002</v>
      </c>
    </row>
    <row r="5269" spans="1:8" x14ac:dyDescent="0.25">
      <c r="A5269" s="1">
        <v>0.35960999999999999</v>
      </c>
      <c r="B5269" s="1">
        <v>49187.4</v>
      </c>
      <c r="C5269" s="1">
        <v>376135</v>
      </c>
      <c r="D5269" s="1">
        <v>13.0771</v>
      </c>
      <c r="G5269" s="1">
        <f t="shared" si="164"/>
        <v>49.187400000000004</v>
      </c>
      <c r="H5269" s="1">
        <f t="shared" si="165"/>
        <v>376.13499999999999</v>
      </c>
    </row>
    <row r="5270" spans="1:8" x14ac:dyDescent="0.25">
      <c r="A5270" s="1">
        <v>0.36020799999999997</v>
      </c>
      <c r="B5270" s="1">
        <v>49291</v>
      </c>
      <c r="C5270" s="1">
        <v>377194</v>
      </c>
      <c r="D5270" s="1">
        <v>13.0678</v>
      </c>
      <c r="G5270" s="1">
        <f t="shared" si="164"/>
        <v>49.290999999999997</v>
      </c>
      <c r="H5270" s="1">
        <f t="shared" si="165"/>
        <v>377.19400000000002</v>
      </c>
    </row>
    <row r="5271" spans="1:8" x14ac:dyDescent="0.25">
      <c r="A5271" s="1">
        <v>0.36080699999999999</v>
      </c>
      <c r="B5271" s="1">
        <v>49350.7</v>
      </c>
      <c r="C5271" s="1">
        <v>378241</v>
      </c>
      <c r="D5271" s="1">
        <v>13.0474</v>
      </c>
      <c r="G5271" s="1">
        <f t="shared" si="164"/>
        <v>49.350699999999996</v>
      </c>
      <c r="H5271" s="1">
        <f t="shared" si="165"/>
        <v>378.24099999999999</v>
      </c>
    </row>
    <row r="5272" spans="1:8" x14ac:dyDescent="0.25">
      <c r="A5272" s="1">
        <v>0.36140600000000001</v>
      </c>
      <c r="B5272" s="1">
        <v>49413</v>
      </c>
      <c r="C5272" s="1">
        <v>379293</v>
      </c>
      <c r="D5272" s="1">
        <v>13.0276</v>
      </c>
      <c r="G5272" s="1">
        <f t="shared" si="164"/>
        <v>49.412999999999997</v>
      </c>
      <c r="H5272" s="1">
        <f t="shared" si="165"/>
        <v>379.29300000000001</v>
      </c>
    </row>
    <row r="5273" spans="1:8" x14ac:dyDescent="0.25">
      <c r="A5273" s="1">
        <v>0.36200399999999999</v>
      </c>
      <c r="B5273" s="1">
        <v>49525.1</v>
      </c>
      <c r="C5273" s="1">
        <v>380326</v>
      </c>
      <c r="D5273" s="1">
        <v>13.021800000000001</v>
      </c>
      <c r="G5273" s="1">
        <f t="shared" si="164"/>
        <v>49.525100000000002</v>
      </c>
      <c r="H5273" s="1">
        <f t="shared" si="165"/>
        <v>380.32600000000002</v>
      </c>
    </row>
    <row r="5274" spans="1:8" x14ac:dyDescent="0.25">
      <c r="A5274" s="1">
        <v>0.36260300000000001</v>
      </c>
      <c r="B5274" s="1">
        <v>49684.2</v>
      </c>
      <c r="C5274" s="1">
        <v>381354</v>
      </c>
      <c r="D5274" s="1">
        <v>13.0284</v>
      </c>
      <c r="G5274" s="1">
        <f t="shared" si="164"/>
        <v>49.684199999999997</v>
      </c>
      <c r="H5274" s="1">
        <f t="shared" si="165"/>
        <v>381.35399999999998</v>
      </c>
    </row>
    <row r="5275" spans="1:8" x14ac:dyDescent="0.25">
      <c r="A5275" s="1">
        <v>0.36320200000000002</v>
      </c>
      <c r="B5275" s="1">
        <v>49765.8</v>
      </c>
      <c r="C5275" s="1">
        <v>382375</v>
      </c>
      <c r="D5275" s="1">
        <v>13.014900000000001</v>
      </c>
      <c r="G5275" s="1">
        <f t="shared" si="164"/>
        <v>49.765800000000006</v>
      </c>
      <c r="H5275" s="1">
        <f t="shared" si="165"/>
        <v>382.375</v>
      </c>
    </row>
    <row r="5276" spans="1:8" x14ac:dyDescent="0.25">
      <c r="A5276" s="1">
        <v>0.36380000000000001</v>
      </c>
      <c r="B5276" s="1">
        <v>49863.4</v>
      </c>
      <c r="C5276" s="1">
        <v>383390</v>
      </c>
      <c r="D5276" s="1">
        <v>13.0059</v>
      </c>
      <c r="G5276" s="1">
        <f t="shared" si="164"/>
        <v>49.863399999999999</v>
      </c>
      <c r="H5276" s="1">
        <f t="shared" si="165"/>
        <v>383.39</v>
      </c>
    </row>
    <row r="5277" spans="1:8" x14ac:dyDescent="0.25">
      <c r="A5277" s="1">
        <v>0.36441800000000002</v>
      </c>
      <c r="B5277" s="1">
        <v>49969.7</v>
      </c>
      <c r="C5277" s="1">
        <v>384410</v>
      </c>
      <c r="D5277" s="1">
        <v>12.9991</v>
      </c>
      <c r="G5277" s="1">
        <f t="shared" si="164"/>
        <v>49.969699999999996</v>
      </c>
      <c r="H5277" s="1">
        <f t="shared" si="165"/>
        <v>384.41</v>
      </c>
    </row>
    <row r="5278" spans="1:8" x14ac:dyDescent="0.25">
      <c r="A5278" s="1">
        <v>0.36501699999999998</v>
      </c>
      <c r="B5278" s="1">
        <v>50094</v>
      </c>
      <c r="C5278" s="1">
        <v>385408</v>
      </c>
      <c r="D5278" s="1">
        <v>12.9976</v>
      </c>
      <c r="G5278" s="1">
        <f t="shared" si="164"/>
        <v>50.094000000000001</v>
      </c>
      <c r="H5278" s="1">
        <f t="shared" si="165"/>
        <v>385.40800000000002</v>
      </c>
    </row>
    <row r="5279" spans="1:8" x14ac:dyDescent="0.25">
      <c r="A5279" s="1">
        <v>0.365616</v>
      </c>
      <c r="B5279" s="1">
        <v>50151.7</v>
      </c>
      <c r="C5279" s="1">
        <v>386378</v>
      </c>
      <c r="D5279" s="1">
        <v>12.98</v>
      </c>
      <c r="G5279" s="1">
        <f t="shared" si="164"/>
        <v>50.151699999999998</v>
      </c>
      <c r="H5279" s="1">
        <f t="shared" si="165"/>
        <v>386.37799999999999</v>
      </c>
    </row>
    <row r="5280" spans="1:8" x14ac:dyDescent="0.25">
      <c r="A5280" s="1">
        <v>0.36621399999999998</v>
      </c>
      <c r="B5280" s="1">
        <v>50311.6</v>
      </c>
      <c r="C5280" s="1">
        <v>387349</v>
      </c>
      <c r="D5280" s="1">
        <v>12.9887</v>
      </c>
      <c r="G5280" s="1">
        <f t="shared" si="164"/>
        <v>50.311599999999999</v>
      </c>
      <c r="H5280" s="1">
        <f t="shared" si="165"/>
        <v>387.34899999999999</v>
      </c>
    </row>
    <row r="5281" spans="1:8" x14ac:dyDescent="0.25">
      <c r="A5281" s="1">
        <v>0.366813</v>
      </c>
      <c r="B5281" s="1">
        <v>50337.2</v>
      </c>
      <c r="C5281" s="1">
        <v>388308</v>
      </c>
      <c r="D5281" s="1">
        <v>12.963200000000001</v>
      </c>
      <c r="G5281" s="1">
        <f t="shared" si="164"/>
        <v>50.337199999999996</v>
      </c>
      <c r="H5281" s="1">
        <f t="shared" si="165"/>
        <v>388.30799999999999</v>
      </c>
    </row>
    <row r="5282" spans="1:8" x14ac:dyDescent="0.25">
      <c r="A5282" s="1">
        <v>0.36741200000000002</v>
      </c>
      <c r="B5282" s="1">
        <v>50241.9</v>
      </c>
      <c r="C5282" s="1">
        <v>389265</v>
      </c>
      <c r="D5282" s="1">
        <v>12.9069</v>
      </c>
      <c r="G5282" s="1">
        <f t="shared" si="164"/>
        <v>50.241900000000001</v>
      </c>
      <c r="H5282" s="1">
        <f t="shared" si="165"/>
        <v>389.26499999999999</v>
      </c>
    </row>
    <row r="5283" spans="1:8" x14ac:dyDescent="0.25">
      <c r="A5283" s="1">
        <v>0.36801</v>
      </c>
      <c r="B5283" s="1">
        <v>50317.8</v>
      </c>
      <c r="C5283" s="1">
        <v>390194</v>
      </c>
      <c r="D5283" s="1">
        <v>12.8956</v>
      </c>
      <c r="G5283" s="1">
        <f t="shared" si="164"/>
        <v>50.317800000000005</v>
      </c>
      <c r="H5283" s="1">
        <f t="shared" si="165"/>
        <v>390.19400000000002</v>
      </c>
    </row>
    <row r="5284" spans="1:8" x14ac:dyDescent="0.25">
      <c r="A5284" s="1">
        <v>0.36860900000000002</v>
      </c>
      <c r="B5284" s="1">
        <v>50304.5</v>
      </c>
      <c r="C5284" s="1">
        <v>391120</v>
      </c>
      <c r="D5284" s="1">
        <v>12.861700000000001</v>
      </c>
      <c r="G5284" s="1">
        <f t="shared" si="164"/>
        <v>50.304499999999997</v>
      </c>
      <c r="H5284" s="1">
        <f t="shared" si="165"/>
        <v>391.12</v>
      </c>
    </row>
    <row r="5285" spans="1:8" x14ac:dyDescent="0.25">
      <c r="A5285" s="1">
        <v>0.36920799999999998</v>
      </c>
      <c r="B5285" s="1">
        <v>50335.4</v>
      </c>
      <c r="C5285" s="1">
        <v>392038</v>
      </c>
      <c r="D5285" s="1">
        <v>12.839399999999999</v>
      </c>
      <c r="G5285" s="1">
        <f t="shared" si="164"/>
        <v>50.3354</v>
      </c>
      <c r="H5285" s="1">
        <f t="shared" si="165"/>
        <v>392.03800000000001</v>
      </c>
    </row>
    <row r="5286" spans="1:8" x14ac:dyDescent="0.25">
      <c r="A5286" s="1">
        <v>0.36980600000000002</v>
      </c>
      <c r="B5286" s="1">
        <v>50274.8</v>
      </c>
      <c r="C5286" s="1">
        <v>392941</v>
      </c>
      <c r="D5286" s="1">
        <v>12.794499999999999</v>
      </c>
      <c r="G5286" s="1">
        <f t="shared" si="164"/>
        <v>50.274800000000006</v>
      </c>
      <c r="H5286" s="1">
        <f t="shared" si="165"/>
        <v>392.94099999999997</v>
      </c>
    </row>
    <row r="5287" spans="1:8" x14ac:dyDescent="0.25">
      <c r="A5287" s="1">
        <v>0.37040499999999998</v>
      </c>
      <c r="B5287" s="1">
        <v>50231.1</v>
      </c>
      <c r="C5287" s="1">
        <v>393831</v>
      </c>
      <c r="D5287" s="1">
        <v>12.7545</v>
      </c>
      <c r="G5287" s="1">
        <f t="shared" si="164"/>
        <v>50.231099999999998</v>
      </c>
      <c r="H5287" s="1">
        <f t="shared" si="165"/>
        <v>393.83100000000002</v>
      </c>
    </row>
    <row r="5288" spans="1:8" x14ac:dyDescent="0.25">
      <c r="A5288" s="1">
        <v>0.371004</v>
      </c>
      <c r="B5288" s="1">
        <v>50088.5</v>
      </c>
      <c r="C5288" s="1">
        <v>394735</v>
      </c>
      <c r="D5288" s="1">
        <v>12.6891</v>
      </c>
      <c r="G5288" s="1">
        <f t="shared" si="164"/>
        <v>50.088500000000003</v>
      </c>
      <c r="H5288" s="1">
        <f t="shared" si="165"/>
        <v>394.73500000000001</v>
      </c>
    </row>
    <row r="5289" spans="1:8" x14ac:dyDescent="0.25">
      <c r="A5289" s="1">
        <v>0.37160199999999999</v>
      </c>
      <c r="B5289" s="1">
        <v>50163.5</v>
      </c>
      <c r="C5289" s="1">
        <v>395699</v>
      </c>
      <c r="D5289" s="1">
        <v>12.677199999999999</v>
      </c>
      <c r="G5289" s="1">
        <f t="shared" si="164"/>
        <v>50.163499999999999</v>
      </c>
      <c r="H5289" s="1">
        <f t="shared" si="165"/>
        <v>395.69900000000001</v>
      </c>
    </row>
    <row r="5290" spans="1:8" x14ac:dyDescent="0.25">
      <c r="A5290" s="1">
        <v>0.372201</v>
      </c>
      <c r="B5290" s="1">
        <v>49886.400000000001</v>
      </c>
      <c r="C5290" s="1">
        <v>396724</v>
      </c>
      <c r="D5290" s="1">
        <v>12.5746</v>
      </c>
      <c r="G5290" s="1">
        <f t="shared" si="164"/>
        <v>49.886400000000002</v>
      </c>
      <c r="H5290" s="1">
        <f t="shared" si="165"/>
        <v>396.72399999999999</v>
      </c>
    </row>
    <row r="5291" spans="1:8" x14ac:dyDescent="0.25">
      <c r="A5291" s="1">
        <v>0.37281900000000001</v>
      </c>
      <c r="B5291" s="1">
        <v>49799.9</v>
      </c>
      <c r="C5291" s="1">
        <v>397838</v>
      </c>
      <c r="D5291" s="1">
        <v>12.5176</v>
      </c>
      <c r="G5291" s="1">
        <f t="shared" si="164"/>
        <v>49.799900000000001</v>
      </c>
      <c r="H5291" s="1">
        <f t="shared" si="165"/>
        <v>397.83800000000002</v>
      </c>
    </row>
    <row r="5292" spans="1:8" x14ac:dyDescent="0.25">
      <c r="A5292" s="1">
        <v>0.37341800000000003</v>
      </c>
      <c r="B5292" s="1">
        <v>49558.400000000001</v>
      </c>
      <c r="C5292" s="1">
        <v>398933</v>
      </c>
      <c r="D5292" s="1">
        <v>12.422700000000001</v>
      </c>
      <c r="G5292" s="1">
        <f t="shared" si="164"/>
        <v>49.558399999999999</v>
      </c>
      <c r="H5292" s="1">
        <f t="shared" si="165"/>
        <v>398.93299999999999</v>
      </c>
    </row>
    <row r="5293" spans="1:8" x14ac:dyDescent="0.25">
      <c r="A5293" s="1">
        <v>0.37401600000000002</v>
      </c>
      <c r="B5293" s="1">
        <v>49505.8</v>
      </c>
      <c r="C5293" s="1">
        <v>400035</v>
      </c>
      <c r="D5293" s="1">
        <v>12.375400000000001</v>
      </c>
      <c r="G5293" s="1">
        <f t="shared" si="164"/>
        <v>49.505800000000001</v>
      </c>
      <c r="H5293" s="1">
        <f t="shared" si="165"/>
        <v>400.03500000000003</v>
      </c>
    </row>
    <row r="5294" spans="1:8" x14ac:dyDescent="0.25">
      <c r="A5294" s="1">
        <v>0.37461499999999998</v>
      </c>
      <c r="B5294" s="1">
        <v>49478.2</v>
      </c>
      <c r="C5294" s="1">
        <v>401129</v>
      </c>
      <c r="D5294" s="1">
        <v>12.3347</v>
      </c>
      <c r="G5294" s="1">
        <f t="shared" si="164"/>
        <v>49.478199999999994</v>
      </c>
      <c r="H5294" s="1">
        <f t="shared" si="165"/>
        <v>401.12900000000002</v>
      </c>
    </row>
    <row r="5295" spans="1:8" x14ac:dyDescent="0.25">
      <c r="A5295" s="1">
        <v>0.37521399999999999</v>
      </c>
      <c r="B5295" s="1">
        <v>49388</v>
      </c>
      <c r="C5295" s="1">
        <v>402231</v>
      </c>
      <c r="D5295" s="1">
        <v>12.278499999999999</v>
      </c>
      <c r="G5295" s="1">
        <f t="shared" si="164"/>
        <v>49.387999999999998</v>
      </c>
      <c r="H5295" s="1">
        <f t="shared" si="165"/>
        <v>402.23099999999999</v>
      </c>
    </row>
    <row r="5296" spans="1:8" x14ac:dyDescent="0.25">
      <c r="A5296" s="1">
        <v>0.37581199999999998</v>
      </c>
      <c r="B5296" s="1">
        <v>49362.7</v>
      </c>
      <c r="C5296" s="1">
        <v>403307</v>
      </c>
      <c r="D5296" s="1">
        <v>12.2395</v>
      </c>
      <c r="G5296" s="1">
        <f t="shared" si="164"/>
        <v>49.362699999999997</v>
      </c>
      <c r="H5296" s="1">
        <f t="shared" si="165"/>
        <v>403.30700000000002</v>
      </c>
    </row>
    <row r="5297" spans="1:8" x14ac:dyDescent="0.25">
      <c r="A5297" s="1">
        <v>0.376411</v>
      </c>
      <c r="B5297" s="1">
        <v>49467.7</v>
      </c>
      <c r="C5297" s="1">
        <v>404396</v>
      </c>
      <c r="D5297" s="1">
        <v>12.2325</v>
      </c>
      <c r="G5297" s="1">
        <f t="shared" si="164"/>
        <v>49.467699999999994</v>
      </c>
      <c r="H5297" s="1">
        <f t="shared" si="165"/>
        <v>404.39600000000002</v>
      </c>
    </row>
    <row r="5298" spans="1:8" x14ac:dyDescent="0.25">
      <c r="A5298" s="1">
        <v>0.37701000000000001</v>
      </c>
      <c r="B5298" s="1">
        <v>49541.8</v>
      </c>
      <c r="C5298" s="1">
        <v>405464</v>
      </c>
      <c r="D5298" s="1">
        <v>12.2186</v>
      </c>
      <c r="G5298" s="1">
        <f t="shared" si="164"/>
        <v>49.541800000000002</v>
      </c>
      <c r="H5298" s="1">
        <f t="shared" si="165"/>
        <v>405.464</v>
      </c>
    </row>
    <row r="5299" spans="1:8" x14ac:dyDescent="0.25">
      <c r="A5299" s="1">
        <v>0.377608</v>
      </c>
      <c r="B5299" s="1">
        <v>49779</v>
      </c>
      <c r="C5299" s="1">
        <v>406522</v>
      </c>
      <c r="D5299" s="1">
        <v>12.245100000000001</v>
      </c>
      <c r="G5299" s="1">
        <f t="shared" si="164"/>
        <v>49.779000000000003</v>
      </c>
      <c r="H5299" s="1">
        <f t="shared" si="165"/>
        <v>406.52199999999999</v>
      </c>
    </row>
    <row r="5300" spans="1:8" x14ac:dyDescent="0.25">
      <c r="A5300" s="1">
        <v>0.37820700000000002</v>
      </c>
      <c r="B5300" s="1">
        <v>49869.5</v>
      </c>
      <c r="C5300" s="1">
        <v>407575</v>
      </c>
      <c r="D5300" s="1">
        <v>12.2357</v>
      </c>
      <c r="G5300" s="1">
        <f t="shared" si="164"/>
        <v>49.869500000000002</v>
      </c>
      <c r="H5300" s="1">
        <f t="shared" si="165"/>
        <v>407.57499999999999</v>
      </c>
    </row>
    <row r="5301" spans="1:8" x14ac:dyDescent="0.25">
      <c r="A5301" s="1">
        <v>0.37880599999999998</v>
      </c>
      <c r="B5301" s="1">
        <v>49852</v>
      </c>
      <c r="C5301" s="1">
        <v>408719</v>
      </c>
      <c r="D5301" s="1">
        <v>12.197100000000001</v>
      </c>
      <c r="G5301" s="1">
        <f t="shared" si="164"/>
        <v>49.851999999999997</v>
      </c>
      <c r="H5301" s="1">
        <f t="shared" si="165"/>
        <v>408.71899999999999</v>
      </c>
    </row>
    <row r="5302" spans="1:8" x14ac:dyDescent="0.25">
      <c r="A5302" s="1">
        <v>0.37940400000000002</v>
      </c>
      <c r="B5302" s="1">
        <v>49814.9</v>
      </c>
      <c r="C5302" s="1">
        <v>409984</v>
      </c>
      <c r="D5302" s="1">
        <v>12.150499999999999</v>
      </c>
      <c r="G5302" s="1">
        <f t="shared" si="164"/>
        <v>49.814900000000002</v>
      </c>
      <c r="H5302" s="1">
        <f t="shared" si="165"/>
        <v>409.98399999999998</v>
      </c>
    </row>
    <row r="5303" spans="1:8" x14ac:dyDescent="0.25">
      <c r="A5303" s="1">
        <v>0.38000299999999998</v>
      </c>
      <c r="B5303" s="1">
        <v>49726.400000000001</v>
      </c>
      <c r="C5303" s="1">
        <v>411320</v>
      </c>
      <c r="D5303" s="1">
        <v>12.089499999999999</v>
      </c>
      <c r="G5303" s="1">
        <f t="shared" si="164"/>
        <v>49.726399999999998</v>
      </c>
      <c r="H5303" s="1">
        <f t="shared" si="165"/>
        <v>411.32</v>
      </c>
    </row>
    <row r="5304" spans="1:8" x14ac:dyDescent="0.25">
      <c r="A5304" s="1">
        <v>0.380602</v>
      </c>
      <c r="B5304" s="1">
        <v>49601.3</v>
      </c>
      <c r="C5304" s="1">
        <v>412680</v>
      </c>
      <c r="D5304" s="1">
        <v>12.019299999999999</v>
      </c>
      <c r="G5304" s="1">
        <f t="shared" si="164"/>
        <v>49.601300000000002</v>
      </c>
      <c r="H5304" s="1">
        <f t="shared" si="165"/>
        <v>412.68</v>
      </c>
    </row>
    <row r="5305" spans="1:8" x14ac:dyDescent="0.25">
      <c r="A5305" s="1">
        <v>0.38119999999999998</v>
      </c>
      <c r="B5305" s="1">
        <v>49466.3</v>
      </c>
      <c r="C5305" s="1">
        <v>414049</v>
      </c>
      <c r="D5305" s="1">
        <v>11.946999999999999</v>
      </c>
      <c r="G5305" s="1">
        <f t="shared" si="164"/>
        <v>49.466300000000004</v>
      </c>
      <c r="H5305" s="1">
        <f t="shared" si="165"/>
        <v>414.04899999999998</v>
      </c>
    </row>
    <row r="5306" spans="1:8" x14ac:dyDescent="0.25">
      <c r="A5306" s="1">
        <v>0.38181799999999999</v>
      </c>
      <c r="B5306" s="1">
        <v>49340</v>
      </c>
      <c r="C5306" s="1">
        <v>415476</v>
      </c>
      <c r="D5306" s="1">
        <v>11.875500000000001</v>
      </c>
      <c r="G5306" s="1">
        <f t="shared" si="164"/>
        <v>49.34</v>
      </c>
      <c r="H5306" s="1">
        <f t="shared" si="165"/>
        <v>415.476</v>
      </c>
    </row>
    <row r="5307" spans="1:8" x14ac:dyDescent="0.25">
      <c r="A5307" s="1">
        <v>0.38241700000000001</v>
      </c>
      <c r="B5307" s="1">
        <v>49132</v>
      </c>
      <c r="C5307" s="1">
        <v>416869</v>
      </c>
      <c r="D5307" s="1">
        <v>11.7859</v>
      </c>
      <c r="G5307" s="1">
        <f t="shared" si="164"/>
        <v>49.131999999999998</v>
      </c>
      <c r="H5307" s="1">
        <f t="shared" si="165"/>
        <v>416.86900000000003</v>
      </c>
    </row>
    <row r="5308" spans="1:8" x14ac:dyDescent="0.25">
      <c r="A5308" s="1">
        <v>0.38301600000000002</v>
      </c>
      <c r="B5308" s="1">
        <v>49122.2</v>
      </c>
      <c r="C5308" s="1">
        <v>418259</v>
      </c>
      <c r="D5308" s="1">
        <v>11.7445</v>
      </c>
      <c r="G5308" s="1">
        <f t="shared" si="164"/>
        <v>49.122199999999999</v>
      </c>
      <c r="H5308" s="1">
        <f t="shared" si="165"/>
        <v>418.25900000000001</v>
      </c>
    </row>
    <row r="5309" spans="1:8" x14ac:dyDescent="0.25">
      <c r="A5309" s="1">
        <v>0.38361400000000001</v>
      </c>
      <c r="B5309" s="1">
        <v>48991</v>
      </c>
      <c r="C5309" s="1">
        <v>419644</v>
      </c>
      <c r="D5309" s="1">
        <v>11.6744</v>
      </c>
      <c r="G5309" s="1">
        <f t="shared" si="164"/>
        <v>48.991</v>
      </c>
      <c r="H5309" s="1">
        <f t="shared" si="165"/>
        <v>419.64400000000001</v>
      </c>
    </row>
    <row r="5310" spans="1:8" x14ac:dyDescent="0.25">
      <c r="A5310" s="1">
        <v>0.38421300000000003</v>
      </c>
      <c r="B5310" s="1">
        <v>48899.4</v>
      </c>
      <c r="C5310" s="1">
        <v>421042</v>
      </c>
      <c r="D5310" s="1">
        <v>11.613899999999999</v>
      </c>
      <c r="G5310" s="1">
        <f t="shared" si="164"/>
        <v>48.8994</v>
      </c>
      <c r="H5310" s="1">
        <f t="shared" si="165"/>
        <v>421.04199999999997</v>
      </c>
    </row>
    <row r="5311" spans="1:8" x14ac:dyDescent="0.25">
      <c r="A5311" s="1">
        <v>0.38481199999999999</v>
      </c>
      <c r="B5311" s="1">
        <v>48834.400000000001</v>
      </c>
      <c r="C5311" s="1">
        <v>422430</v>
      </c>
      <c r="D5311" s="1">
        <v>11.5604</v>
      </c>
      <c r="G5311" s="1">
        <f t="shared" si="164"/>
        <v>48.834400000000002</v>
      </c>
      <c r="H5311" s="1">
        <f t="shared" si="165"/>
        <v>422.43</v>
      </c>
    </row>
    <row r="5312" spans="1:8" x14ac:dyDescent="0.25">
      <c r="A5312" s="1">
        <v>0.38540999999999997</v>
      </c>
      <c r="B5312" s="1">
        <v>48856.800000000003</v>
      </c>
      <c r="C5312" s="1">
        <v>423821</v>
      </c>
      <c r="D5312" s="1">
        <v>11.527699999999999</v>
      </c>
      <c r="G5312" s="1">
        <f t="shared" si="164"/>
        <v>48.8568</v>
      </c>
      <c r="H5312" s="1">
        <f t="shared" si="165"/>
        <v>423.82100000000003</v>
      </c>
    </row>
    <row r="5313" spans="1:8" x14ac:dyDescent="0.25">
      <c r="A5313" s="1">
        <v>0.38600899999999999</v>
      </c>
      <c r="B5313" s="1">
        <v>48833.7</v>
      </c>
      <c r="C5313" s="1">
        <v>425201</v>
      </c>
      <c r="D5313" s="1">
        <v>11.4848</v>
      </c>
      <c r="G5313" s="1">
        <f t="shared" si="164"/>
        <v>48.8337</v>
      </c>
      <c r="H5313" s="1">
        <f t="shared" si="165"/>
        <v>425.20100000000002</v>
      </c>
    </row>
    <row r="5314" spans="1:8" x14ac:dyDescent="0.25">
      <c r="A5314" s="1">
        <v>0.38660800000000001</v>
      </c>
      <c r="B5314" s="1">
        <v>48818.6</v>
      </c>
      <c r="C5314" s="1">
        <v>426599</v>
      </c>
      <c r="D5314" s="1">
        <v>11.4437</v>
      </c>
      <c r="G5314" s="1">
        <f t="shared" si="164"/>
        <v>48.818599999999996</v>
      </c>
      <c r="H5314" s="1">
        <f t="shared" si="165"/>
        <v>426.59899999999999</v>
      </c>
    </row>
    <row r="5315" spans="1:8" x14ac:dyDescent="0.25">
      <c r="A5315" s="1">
        <v>0.38720599999999999</v>
      </c>
      <c r="B5315" s="1">
        <v>48846.5</v>
      </c>
      <c r="C5315" s="1">
        <v>427965</v>
      </c>
      <c r="D5315" s="1">
        <v>11.4137</v>
      </c>
      <c r="G5315" s="1">
        <f t="shared" si="164"/>
        <v>48.846499999999999</v>
      </c>
      <c r="H5315" s="1">
        <f t="shared" si="165"/>
        <v>427.96499999999997</v>
      </c>
    </row>
    <row r="5316" spans="1:8" x14ac:dyDescent="0.25">
      <c r="A5316" s="1">
        <v>0.38780500000000001</v>
      </c>
      <c r="B5316" s="1">
        <v>49082.7</v>
      </c>
      <c r="C5316" s="1">
        <v>428538</v>
      </c>
      <c r="D5316" s="1">
        <v>11.4535</v>
      </c>
      <c r="G5316" s="1">
        <f t="shared" ref="G5316:G5379" si="166">B5316/1000</f>
        <v>49.082699999999996</v>
      </c>
      <c r="H5316" s="1">
        <f t="shared" ref="H5316:H5379" si="167">C5316/1000</f>
        <v>428.53800000000001</v>
      </c>
    </row>
    <row r="5317" spans="1:8" x14ac:dyDescent="0.25">
      <c r="A5317" s="1">
        <v>0.38840400000000003</v>
      </c>
      <c r="B5317" s="1">
        <v>49249.2</v>
      </c>
      <c r="C5317" s="1">
        <v>429511</v>
      </c>
      <c r="D5317" s="1">
        <v>11.4663</v>
      </c>
      <c r="G5317" s="1">
        <f t="shared" si="166"/>
        <v>49.249199999999995</v>
      </c>
      <c r="H5317" s="1">
        <f t="shared" si="167"/>
        <v>429.51100000000002</v>
      </c>
    </row>
    <row r="5318" spans="1:8" x14ac:dyDescent="0.25">
      <c r="A5318" s="1">
        <v>0.38900200000000001</v>
      </c>
      <c r="B5318" s="1">
        <v>49423.8</v>
      </c>
      <c r="C5318" s="1">
        <v>430505</v>
      </c>
      <c r="D5318" s="1">
        <v>11.480399999999999</v>
      </c>
      <c r="G5318" s="1">
        <f t="shared" si="166"/>
        <v>49.4238</v>
      </c>
      <c r="H5318" s="1">
        <f t="shared" si="167"/>
        <v>430.505</v>
      </c>
    </row>
    <row r="5319" spans="1:8" x14ac:dyDescent="0.25">
      <c r="A5319" s="1">
        <v>0.38960099999999998</v>
      </c>
      <c r="B5319" s="1">
        <v>49519.9</v>
      </c>
      <c r="C5319" s="1">
        <v>431528</v>
      </c>
      <c r="D5319" s="1">
        <v>11.4755</v>
      </c>
      <c r="G5319" s="1">
        <f t="shared" si="166"/>
        <v>49.5199</v>
      </c>
      <c r="H5319" s="1">
        <f t="shared" si="167"/>
        <v>431.52800000000002</v>
      </c>
    </row>
    <row r="5320" spans="1:8" x14ac:dyDescent="0.25">
      <c r="A5320" s="1">
        <v>0.39021899999999998</v>
      </c>
      <c r="B5320" s="1">
        <v>49616.3</v>
      </c>
      <c r="C5320" s="1">
        <v>432584</v>
      </c>
      <c r="D5320" s="1">
        <v>11.469799999999999</v>
      </c>
      <c r="G5320" s="1">
        <f t="shared" si="166"/>
        <v>49.616300000000003</v>
      </c>
      <c r="H5320" s="1">
        <f t="shared" si="167"/>
        <v>432.584</v>
      </c>
    </row>
    <row r="5321" spans="1:8" x14ac:dyDescent="0.25">
      <c r="A5321" s="1">
        <v>0.390818</v>
      </c>
      <c r="B5321" s="1">
        <v>49693</v>
      </c>
      <c r="C5321" s="1">
        <v>433595</v>
      </c>
      <c r="D5321" s="1">
        <v>11.460699999999999</v>
      </c>
      <c r="G5321" s="1">
        <f t="shared" si="166"/>
        <v>49.692999999999998</v>
      </c>
      <c r="H5321" s="1">
        <f t="shared" si="167"/>
        <v>433.59500000000003</v>
      </c>
    </row>
    <row r="5322" spans="1:8" x14ac:dyDescent="0.25">
      <c r="A5322" s="1">
        <v>0.39141599999999999</v>
      </c>
      <c r="B5322" s="1">
        <v>49828</v>
      </c>
      <c r="C5322" s="1">
        <v>434595</v>
      </c>
      <c r="D5322" s="1">
        <v>11.465400000000001</v>
      </c>
      <c r="G5322" s="1">
        <f t="shared" si="166"/>
        <v>49.828000000000003</v>
      </c>
      <c r="H5322" s="1">
        <f t="shared" si="167"/>
        <v>434.59500000000003</v>
      </c>
    </row>
    <row r="5323" spans="1:8" x14ac:dyDescent="0.25">
      <c r="A5323" s="1">
        <v>0.392015</v>
      </c>
      <c r="B5323" s="1">
        <v>49894.7</v>
      </c>
      <c r="C5323" s="1">
        <v>435585</v>
      </c>
      <c r="D5323" s="1">
        <v>11.454599999999999</v>
      </c>
      <c r="G5323" s="1">
        <f t="shared" si="166"/>
        <v>49.8947</v>
      </c>
      <c r="H5323" s="1">
        <f t="shared" si="167"/>
        <v>435.58499999999998</v>
      </c>
    </row>
    <row r="5324" spans="1:8" x14ac:dyDescent="0.25">
      <c r="A5324" s="1">
        <v>0.39261400000000002</v>
      </c>
      <c r="B5324" s="1">
        <v>50037</v>
      </c>
      <c r="C5324" s="1">
        <v>436554</v>
      </c>
      <c r="D5324" s="1">
        <v>11.4618</v>
      </c>
      <c r="G5324" s="1">
        <f t="shared" si="166"/>
        <v>50.036999999999999</v>
      </c>
      <c r="H5324" s="1">
        <f t="shared" si="167"/>
        <v>436.55399999999997</v>
      </c>
    </row>
    <row r="5325" spans="1:8" x14ac:dyDescent="0.25">
      <c r="A5325" s="1">
        <v>0.39321200000000001</v>
      </c>
      <c r="B5325" s="1">
        <v>49991.9</v>
      </c>
      <c r="C5325" s="1">
        <v>437436</v>
      </c>
      <c r="D5325" s="1">
        <v>11.4284</v>
      </c>
      <c r="G5325" s="1">
        <f t="shared" si="166"/>
        <v>49.991900000000001</v>
      </c>
      <c r="H5325" s="1">
        <f t="shared" si="167"/>
        <v>437.43599999999998</v>
      </c>
    </row>
    <row r="5326" spans="1:8" x14ac:dyDescent="0.25">
      <c r="A5326" s="1">
        <v>0.39381100000000002</v>
      </c>
      <c r="B5326" s="1">
        <v>50053.3</v>
      </c>
      <c r="C5326" s="1">
        <v>438426</v>
      </c>
      <c r="D5326" s="1">
        <v>11.416600000000001</v>
      </c>
      <c r="G5326" s="1">
        <f t="shared" si="166"/>
        <v>50.0533</v>
      </c>
      <c r="H5326" s="1">
        <f t="shared" si="167"/>
        <v>438.42599999999999</v>
      </c>
    </row>
    <row r="5327" spans="1:8" x14ac:dyDescent="0.25">
      <c r="A5327" s="1">
        <v>0.39440999999999998</v>
      </c>
      <c r="B5327" s="1">
        <v>49961.7</v>
      </c>
      <c r="C5327" s="1">
        <v>439566</v>
      </c>
      <c r="D5327" s="1">
        <v>11.366199999999999</v>
      </c>
      <c r="G5327" s="1">
        <f t="shared" si="166"/>
        <v>49.9617</v>
      </c>
      <c r="H5327" s="1">
        <f t="shared" si="167"/>
        <v>439.56599999999997</v>
      </c>
    </row>
    <row r="5328" spans="1:8" x14ac:dyDescent="0.25">
      <c r="A5328" s="1">
        <v>0.39500800000000003</v>
      </c>
      <c r="B5328" s="1">
        <v>49787.1</v>
      </c>
      <c r="C5328" s="1">
        <v>440757</v>
      </c>
      <c r="D5328" s="1">
        <v>11.2958</v>
      </c>
      <c r="G5328" s="1">
        <f t="shared" si="166"/>
        <v>49.787099999999995</v>
      </c>
      <c r="H5328" s="1">
        <f t="shared" si="167"/>
        <v>440.75700000000001</v>
      </c>
    </row>
    <row r="5329" spans="1:8" x14ac:dyDescent="0.25">
      <c r="A5329" s="1">
        <v>0.39560699999999999</v>
      </c>
      <c r="B5329" s="1">
        <v>49602</v>
      </c>
      <c r="C5329" s="1">
        <v>441934</v>
      </c>
      <c r="D5329" s="1">
        <v>11.223800000000001</v>
      </c>
      <c r="G5329" s="1">
        <f t="shared" si="166"/>
        <v>49.601999999999997</v>
      </c>
      <c r="H5329" s="1">
        <f t="shared" si="167"/>
        <v>441.93400000000003</v>
      </c>
    </row>
    <row r="5330" spans="1:8" x14ac:dyDescent="0.25">
      <c r="A5330" s="1">
        <v>0.396206</v>
      </c>
      <c r="B5330" s="1">
        <v>49498.5</v>
      </c>
      <c r="C5330" s="1">
        <v>443143</v>
      </c>
      <c r="D5330" s="1">
        <v>11.1699</v>
      </c>
      <c r="G5330" s="1">
        <f t="shared" si="166"/>
        <v>49.4985</v>
      </c>
      <c r="H5330" s="1">
        <f t="shared" si="167"/>
        <v>443.14299999999997</v>
      </c>
    </row>
    <row r="5331" spans="1:8" x14ac:dyDescent="0.25">
      <c r="A5331" s="1">
        <v>0.39680399999999999</v>
      </c>
      <c r="B5331" s="1">
        <v>49223.6</v>
      </c>
      <c r="C5331" s="1">
        <v>444351</v>
      </c>
      <c r="D5331" s="1">
        <v>11.0776</v>
      </c>
      <c r="G5331" s="1">
        <f t="shared" si="166"/>
        <v>49.223599999999998</v>
      </c>
      <c r="H5331" s="1">
        <f t="shared" si="167"/>
        <v>444.351</v>
      </c>
    </row>
    <row r="5332" spans="1:8" x14ac:dyDescent="0.25">
      <c r="A5332" s="1">
        <v>0.39740300000000001</v>
      </c>
      <c r="B5332" s="1">
        <v>49276.1</v>
      </c>
      <c r="C5332" s="1">
        <v>445568</v>
      </c>
      <c r="D5332" s="1">
        <v>11.059200000000001</v>
      </c>
      <c r="G5332" s="1">
        <f t="shared" si="166"/>
        <v>49.2761</v>
      </c>
      <c r="H5332" s="1">
        <f t="shared" si="167"/>
        <v>445.56799999999998</v>
      </c>
    </row>
    <row r="5333" spans="1:8" x14ac:dyDescent="0.25">
      <c r="A5333" s="1">
        <v>0.39800200000000002</v>
      </c>
      <c r="B5333" s="1">
        <v>49120.800000000003</v>
      </c>
      <c r="C5333" s="1">
        <v>446779</v>
      </c>
      <c r="D5333" s="1">
        <v>10.994400000000001</v>
      </c>
      <c r="G5333" s="1">
        <f t="shared" si="166"/>
        <v>49.120800000000003</v>
      </c>
      <c r="H5333" s="1">
        <f t="shared" si="167"/>
        <v>446.779</v>
      </c>
    </row>
    <row r="5334" spans="1:8" x14ac:dyDescent="0.25">
      <c r="A5334" s="1">
        <v>0.39860000000000001</v>
      </c>
      <c r="B5334" s="1">
        <v>49129</v>
      </c>
      <c r="C5334" s="1">
        <v>447993</v>
      </c>
      <c r="D5334" s="1">
        <v>10.9665</v>
      </c>
      <c r="G5334" s="1">
        <f t="shared" si="166"/>
        <v>49.128999999999998</v>
      </c>
      <c r="H5334" s="1">
        <f t="shared" si="167"/>
        <v>447.99299999999999</v>
      </c>
    </row>
    <row r="5335" spans="1:8" x14ac:dyDescent="0.25">
      <c r="A5335" s="1">
        <v>0.39921800000000002</v>
      </c>
      <c r="B5335" s="1">
        <v>49040.3</v>
      </c>
      <c r="C5335" s="1">
        <v>449243</v>
      </c>
      <c r="D5335" s="1">
        <v>10.9162</v>
      </c>
      <c r="G5335" s="1">
        <f t="shared" si="166"/>
        <v>49.040300000000002</v>
      </c>
      <c r="H5335" s="1">
        <f t="shared" si="167"/>
        <v>449.24299999999999</v>
      </c>
    </row>
    <row r="5336" spans="1:8" x14ac:dyDescent="0.25">
      <c r="A5336" s="1">
        <v>0.39981699999999998</v>
      </c>
      <c r="B5336" s="1">
        <v>49131.4</v>
      </c>
      <c r="C5336" s="1">
        <v>450469</v>
      </c>
      <c r="D5336" s="1">
        <v>10.906700000000001</v>
      </c>
      <c r="G5336" s="1">
        <f t="shared" si="166"/>
        <v>49.131399999999999</v>
      </c>
      <c r="H5336" s="1">
        <f t="shared" si="167"/>
        <v>450.46899999999999</v>
      </c>
    </row>
    <row r="5337" spans="1:8" x14ac:dyDescent="0.25">
      <c r="A5337" s="1">
        <v>0.40041599999999999</v>
      </c>
      <c r="B5337" s="1">
        <v>49065.4</v>
      </c>
      <c r="C5337" s="1">
        <v>451677</v>
      </c>
      <c r="D5337" s="1">
        <v>10.8629</v>
      </c>
      <c r="G5337" s="1">
        <f t="shared" si="166"/>
        <v>49.065400000000004</v>
      </c>
      <c r="H5337" s="1">
        <f t="shared" si="167"/>
        <v>451.67700000000002</v>
      </c>
    </row>
    <row r="5338" spans="1:8" x14ac:dyDescent="0.25">
      <c r="A5338" s="1">
        <v>0.40101399999999998</v>
      </c>
      <c r="B5338" s="1">
        <v>49047.9</v>
      </c>
      <c r="C5338" s="1">
        <v>452902</v>
      </c>
      <c r="D5338" s="1">
        <v>10.829700000000001</v>
      </c>
      <c r="G5338" s="1">
        <f t="shared" si="166"/>
        <v>49.047899999999998</v>
      </c>
      <c r="H5338" s="1">
        <f t="shared" si="167"/>
        <v>452.90199999999999</v>
      </c>
    </row>
    <row r="5339" spans="1:8" x14ac:dyDescent="0.25">
      <c r="A5339" s="1">
        <v>0.401613</v>
      </c>
      <c r="B5339" s="1">
        <v>49141.5</v>
      </c>
      <c r="C5339" s="1">
        <v>454098</v>
      </c>
      <c r="D5339" s="1">
        <v>10.8218</v>
      </c>
      <c r="G5339" s="1">
        <f t="shared" si="166"/>
        <v>49.141500000000001</v>
      </c>
      <c r="H5339" s="1">
        <f t="shared" si="167"/>
        <v>454.09800000000001</v>
      </c>
    </row>
    <row r="5340" spans="1:8" x14ac:dyDescent="0.25">
      <c r="A5340" s="1">
        <v>0.40221200000000001</v>
      </c>
      <c r="B5340" s="1">
        <v>49126.400000000001</v>
      </c>
      <c r="C5340" s="1">
        <v>455304</v>
      </c>
      <c r="D5340" s="1">
        <v>10.7898</v>
      </c>
      <c r="G5340" s="1">
        <f t="shared" si="166"/>
        <v>49.126400000000004</v>
      </c>
      <c r="H5340" s="1">
        <f t="shared" si="167"/>
        <v>455.30399999999997</v>
      </c>
    </row>
    <row r="5341" spans="1:8" x14ac:dyDescent="0.25">
      <c r="A5341" s="1">
        <v>0.40281</v>
      </c>
      <c r="B5341" s="1">
        <v>49153.4</v>
      </c>
      <c r="C5341" s="1">
        <v>456502</v>
      </c>
      <c r="D5341" s="1">
        <v>10.7674</v>
      </c>
      <c r="G5341" s="1">
        <f t="shared" si="166"/>
        <v>49.153400000000005</v>
      </c>
      <c r="H5341" s="1">
        <f t="shared" si="167"/>
        <v>456.50200000000001</v>
      </c>
    </row>
    <row r="5342" spans="1:8" x14ac:dyDescent="0.25">
      <c r="A5342" s="1">
        <v>0.40340900000000002</v>
      </c>
      <c r="B5342" s="1">
        <v>49291.7</v>
      </c>
      <c r="C5342" s="1">
        <v>457702</v>
      </c>
      <c r="D5342" s="1">
        <v>10.769399999999999</v>
      </c>
      <c r="G5342" s="1">
        <f t="shared" si="166"/>
        <v>49.291699999999999</v>
      </c>
      <c r="H5342" s="1">
        <f t="shared" si="167"/>
        <v>457.702</v>
      </c>
    </row>
    <row r="5343" spans="1:8" x14ac:dyDescent="0.25">
      <c r="A5343" s="1">
        <v>0.40400799999999998</v>
      </c>
      <c r="B5343" s="1">
        <v>49277.9</v>
      </c>
      <c r="C5343" s="1">
        <v>458873</v>
      </c>
      <c r="D5343" s="1">
        <v>10.738899999999999</v>
      </c>
      <c r="G5343" s="1">
        <f t="shared" si="166"/>
        <v>49.277900000000002</v>
      </c>
      <c r="H5343" s="1">
        <f t="shared" si="167"/>
        <v>458.87299999999999</v>
      </c>
    </row>
    <row r="5344" spans="1:8" x14ac:dyDescent="0.25">
      <c r="A5344" s="1">
        <v>0.40460600000000002</v>
      </c>
      <c r="B5344" s="1">
        <v>49279.4</v>
      </c>
      <c r="C5344" s="1">
        <v>460069</v>
      </c>
      <c r="D5344" s="1">
        <v>10.7113</v>
      </c>
      <c r="G5344" s="1">
        <f t="shared" si="166"/>
        <v>49.279400000000003</v>
      </c>
      <c r="H5344" s="1">
        <f t="shared" si="167"/>
        <v>460.06900000000002</v>
      </c>
    </row>
    <row r="5345" spans="1:8" x14ac:dyDescent="0.25">
      <c r="A5345" s="1">
        <v>0.40520499999999998</v>
      </c>
      <c r="B5345" s="1">
        <v>49320.4</v>
      </c>
      <c r="C5345" s="1">
        <v>461253</v>
      </c>
      <c r="D5345" s="1">
        <v>10.6927</v>
      </c>
      <c r="G5345" s="1">
        <f t="shared" si="166"/>
        <v>49.320399999999999</v>
      </c>
      <c r="H5345" s="1">
        <f t="shared" si="167"/>
        <v>461.25299999999999</v>
      </c>
    </row>
    <row r="5346" spans="1:8" x14ac:dyDescent="0.25">
      <c r="A5346" s="1">
        <v>0.405804</v>
      </c>
      <c r="B5346" s="1">
        <v>49431</v>
      </c>
      <c r="C5346" s="1">
        <v>462422</v>
      </c>
      <c r="D5346" s="1">
        <v>10.6896</v>
      </c>
      <c r="G5346" s="1">
        <f t="shared" si="166"/>
        <v>49.430999999999997</v>
      </c>
      <c r="H5346" s="1">
        <f t="shared" si="167"/>
        <v>462.42200000000003</v>
      </c>
    </row>
    <row r="5347" spans="1:8" x14ac:dyDescent="0.25">
      <c r="A5347" s="1">
        <v>0.40640199999999999</v>
      </c>
      <c r="B5347" s="1">
        <v>49523.199999999997</v>
      </c>
      <c r="C5347" s="1">
        <v>463585</v>
      </c>
      <c r="D5347" s="1">
        <v>10.682700000000001</v>
      </c>
      <c r="G5347" s="1">
        <f t="shared" si="166"/>
        <v>49.523199999999996</v>
      </c>
      <c r="H5347" s="1">
        <f t="shared" si="167"/>
        <v>463.58499999999998</v>
      </c>
    </row>
    <row r="5348" spans="1:8" x14ac:dyDescent="0.25">
      <c r="A5348" s="1">
        <v>0.407001</v>
      </c>
      <c r="B5348" s="1">
        <v>49422.3</v>
      </c>
      <c r="C5348" s="1">
        <v>464735</v>
      </c>
      <c r="D5348" s="1">
        <v>10.634499999999999</v>
      </c>
      <c r="G5348" s="1">
        <f t="shared" si="166"/>
        <v>49.4223</v>
      </c>
      <c r="H5348" s="1">
        <f t="shared" si="167"/>
        <v>464.73500000000001</v>
      </c>
    </row>
    <row r="5349" spans="1:8" x14ac:dyDescent="0.25">
      <c r="A5349" s="1">
        <v>0.40761900000000001</v>
      </c>
      <c r="B5349" s="1">
        <v>49398.400000000001</v>
      </c>
      <c r="C5349" s="1">
        <v>465928</v>
      </c>
      <c r="D5349" s="1">
        <v>10.6021</v>
      </c>
      <c r="G5349" s="1">
        <f t="shared" si="166"/>
        <v>49.398400000000002</v>
      </c>
      <c r="H5349" s="1">
        <f t="shared" si="167"/>
        <v>465.928</v>
      </c>
    </row>
    <row r="5350" spans="1:8" x14ac:dyDescent="0.25">
      <c r="A5350" s="1">
        <v>0.40821800000000003</v>
      </c>
      <c r="B5350" s="1">
        <v>49423.8</v>
      </c>
      <c r="C5350" s="1">
        <v>467074</v>
      </c>
      <c r="D5350" s="1">
        <v>10.5816</v>
      </c>
      <c r="G5350" s="1">
        <f t="shared" si="166"/>
        <v>49.4238</v>
      </c>
      <c r="H5350" s="1">
        <f t="shared" si="167"/>
        <v>467.07400000000001</v>
      </c>
    </row>
    <row r="5351" spans="1:8" x14ac:dyDescent="0.25">
      <c r="A5351" s="1">
        <v>0.40881600000000001</v>
      </c>
      <c r="B5351" s="1">
        <v>49544.4</v>
      </c>
      <c r="C5351" s="1">
        <v>468201</v>
      </c>
      <c r="D5351" s="1">
        <v>10.581899999999999</v>
      </c>
      <c r="G5351" s="1">
        <f t="shared" si="166"/>
        <v>49.544400000000003</v>
      </c>
      <c r="H5351" s="1">
        <f t="shared" si="167"/>
        <v>468.20100000000002</v>
      </c>
    </row>
    <row r="5352" spans="1:8" x14ac:dyDescent="0.25">
      <c r="A5352" s="1">
        <v>0.40941499999999997</v>
      </c>
      <c r="B5352" s="1">
        <v>49482.1</v>
      </c>
      <c r="C5352" s="1">
        <v>469338</v>
      </c>
      <c r="D5352" s="1">
        <v>10.542999999999999</v>
      </c>
      <c r="G5352" s="1">
        <f t="shared" si="166"/>
        <v>49.482099999999996</v>
      </c>
      <c r="H5352" s="1">
        <f t="shared" si="167"/>
        <v>469.33800000000002</v>
      </c>
    </row>
    <row r="5353" spans="1:8" x14ac:dyDescent="0.25">
      <c r="A5353" s="1">
        <v>0.41001399999999999</v>
      </c>
      <c r="B5353" s="1">
        <v>49396.9</v>
      </c>
      <c r="C5353" s="1">
        <v>470455</v>
      </c>
      <c r="D5353" s="1">
        <v>10.4998</v>
      </c>
      <c r="G5353" s="1">
        <f t="shared" si="166"/>
        <v>49.396900000000002</v>
      </c>
      <c r="H5353" s="1">
        <f t="shared" si="167"/>
        <v>470.45499999999998</v>
      </c>
    </row>
    <row r="5354" spans="1:8" x14ac:dyDescent="0.25">
      <c r="A5354" s="1">
        <v>0.41061199999999998</v>
      </c>
      <c r="B5354" s="1">
        <v>49385.9</v>
      </c>
      <c r="C5354" s="1">
        <v>471556</v>
      </c>
      <c r="D5354" s="1">
        <v>10.473000000000001</v>
      </c>
      <c r="G5354" s="1">
        <f t="shared" si="166"/>
        <v>49.385899999999999</v>
      </c>
      <c r="H5354" s="1">
        <f t="shared" si="167"/>
        <v>471.55599999999998</v>
      </c>
    </row>
    <row r="5355" spans="1:8" x14ac:dyDescent="0.25">
      <c r="A5355" s="1">
        <v>0.41121099999999999</v>
      </c>
      <c r="B5355" s="1">
        <v>49407.3</v>
      </c>
      <c r="C5355" s="1">
        <v>472653</v>
      </c>
      <c r="D5355" s="1">
        <v>10.453200000000001</v>
      </c>
      <c r="G5355" s="1">
        <f t="shared" si="166"/>
        <v>49.407300000000006</v>
      </c>
      <c r="H5355" s="1">
        <f t="shared" si="167"/>
        <v>472.65300000000002</v>
      </c>
    </row>
    <row r="5356" spans="1:8" x14ac:dyDescent="0.25">
      <c r="A5356" s="1">
        <v>0.41181000000000001</v>
      </c>
      <c r="B5356" s="1">
        <v>49521.1</v>
      </c>
      <c r="C5356" s="1">
        <v>473762</v>
      </c>
      <c r="D5356" s="1">
        <v>10.4527</v>
      </c>
      <c r="G5356" s="1">
        <f t="shared" si="166"/>
        <v>49.521099999999997</v>
      </c>
      <c r="H5356" s="1">
        <f t="shared" si="167"/>
        <v>473.762</v>
      </c>
    </row>
    <row r="5357" spans="1:8" x14ac:dyDescent="0.25">
      <c r="A5357" s="1">
        <v>0.412408</v>
      </c>
      <c r="B5357" s="1">
        <v>49501.2</v>
      </c>
      <c r="C5357" s="1">
        <v>474852</v>
      </c>
      <c r="D5357" s="1">
        <v>10.4246</v>
      </c>
      <c r="G5357" s="1">
        <f t="shared" si="166"/>
        <v>49.501199999999997</v>
      </c>
      <c r="H5357" s="1">
        <f t="shared" si="167"/>
        <v>474.85199999999998</v>
      </c>
    </row>
    <row r="5358" spans="1:8" x14ac:dyDescent="0.25">
      <c r="A5358" s="1">
        <v>0.41300700000000001</v>
      </c>
      <c r="B5358" s="1">
        <v>49547.7</v>
      </c>
      <c r="C5358" s="1">
        <v>475920</v>
      </c>
      <c r="D5358" s="1">
        <v>10.4109</v>
      </c>
      <c r="G5358" s="1">
        <f t="shared" si="166"/>
        <v>49.547699999999999</v>
      </c>
      <c r="H5358" s="1">
        <f t="shared" si="167"/>
        <v>475.92</v>
      </c>
    </row>
    <row r="5359" spans="1:8" x14ac:dyDescent="0.25">
      <c r="A5359" s="1">
        <v>0.41360599999999997</v>
      </c>
      <c r="B5359" s="1">
        <v>49471.5</v>
      </c>
      <c r="C5359" s="1">
        <v>477083</v>
      </c>
      <c r="D5359" s="1">
        <v>10.3696</v>
      </c>
      <c r="G5359" s="1">
        <f t="shared" si="166"/>
        <v>49.471499999999999</v>
      </c>
      <c r="H5359" s="1">
        <f t="shared" si="167"/>
        <v>477.08300000000003</v>
      </c>
    </row>
    <row r="5360" spans="1:8" x14ac:dyDescent="0.25">
      <c r="A5360" s="1">
        <v>0.41420400000000002</v>
      </c>
      <c r="B5360" s="1">
        <v>49456</v>
      </c>
      <c r="C5360" s="1">
        <v>478328</v>
      </c>
      <c r="D5360" s="1">
        <v>10.3393</v>
      </c>
      <c r="G5360" s="1">
        <f t="shared" si="166"/>
        <v>49.456000000000003</v>
      </c>
      <c r="H5360" s="1">
        <f t="shared" si="167"/>
        <v>478.32799999999997</v>
      </c>
    </row>
    <row r="5361" spans="1:8" x14ac:dyDescent="0.25">
      <c r="A5361" s="1">
        <v>0.41480299999999998</v>
      </c>
      <c r="B5361" s="1">
        <v>49459.6</v>
      </c>
      <c r="C5361" s="1">
        <v>479639</v>
      </c>
      <c r="D5361" s="1">
        <v>10.3118</v>
      </c>
      <c r="G5361" s="1">
        <f t="shared" si="166"/>
        <v>49.459600000000002</v>
      </c>
      <c r="H5361" s="1">
        <f t="shared" si="167"/>
        <v>479.63900000000001</v>
      </c>
    </row>
    <row r="5362" spans="1:8" x14ac:dyDescent="0.25">
      <c r="A5362" s="1">
        <v>0.41540199999999999</v>
      </c>
      <c r="B5362" s="1">
        <v>49459.4</v>
      </c>
      <c r="C5362" s="1">
        <v>480938</v>
      </c>
      <c r="D5362" s="1">
        <v>10.284000000000001</v>
      </c>
      <c r="G5362" s="1">
        <f t="shared" si="166"/>
        <v>49.459400000000002</v>
      </c>
      <c r="H5362" s="1">
        <f t="shared" si="167"/>
        <v>480.93799999999999</v>
      </c>
    </row>
    <row r="5363" spans="1:8" x14ac:dyDescent="0.25">
      <c r="A5363" s="1">
        <v>0.41599999999999998</v>
      </c>
      <c r="B5363" s="1">
        <v>49423</v>
      </c>
      <c r="C5363" s="1">
        <v>482260</v>
      </c>
      <c r="D5363" s="1">
        <v>10.248200000000001</v>
      </c>
      <c r="G5363" s="1">
        <f t="shared" si="166"/>
        <v>49.423000000000002</v>
      </c>
      <c r="H5363" s="1">
        <f t="shared" si="167"/>
        <v>482.26</v>
      </c>
    </row>
    <row r="5364" spans="1:8" x14ac:dyDescent="0.25">
      <c r="A5364" s="1">
        <v>0.41661799999999999</v>
      </c>
      <c r="B5364" s="1">
        <v>49356.800000000003</v>
      </c>
      <c r="C5364" s="1">
        <v>483605</v>
      </c>
      <c r="D5364" s="1">
        <v>10.206</v>
      </c>
      <c r="G5364" s="1">
        <f t="shared" si="166"/>
        <v>49.3568</v>
      </c>
      <c r="H5364" s="1">
        <f t="shared" si="167"/>
        <v>483.60500000000002</v>
      </c>
    </row>
    <row r="5365" spans="1:8" x14ac:dyDescent="0.25">
      <c r="A5365" s="1">
        <v>0.417217</v>
      </c>
      <c r="B5365" s="1">
        <v>49477.1</v>
      </c>
      <c r="C5365" s="1">
        <v>484925</v>
      </c>
      <c r="D5365" s="1">
        <v>10.202999999999999</v>
      </c>
      <c r="G5365" s="1">
        <f t="shared" si="166"/>
        <v>49.4771</v>
      </c>
      <c r="H5365" s="1">
        <f t="shared" si="167"/>
        <v>484.92500000000001</v>
      </c>
    </row>
    <row r="5366" spans="1:8" x14ac:dyDescent="0.25">
      <c r="A5366" s="1">
        <v>0.41781600000000002</v>
      </c>
      <c r="B5366" s="1">
        <v>49496.5</v>
      </c>
      <c r="C5366" s="1">
        <v>486228</v>
      </c>
      <c r="D5366" s="1">
        <v>10.1797</v>
      </c>
      <c r="G5366" s="1">
        <f t="shared" si="166"/>
        <v>49.496499999999997</v>
      </c>
      <c r="H5366" s="1">
        <f t="shared" si="167"/>
        <v>486.22800000000001</v>
      </c>
    </row>
    <row r="5367" spans="1:8" x14ac:dyDescent="0.25">
      <c r="A5367" s="1">
        <v>0.41841400000000001</v>
      </c>
      <c r="B5367" s="1">
        <v>49575.9</v>
      </c>
      <c r="C5367" s="1">
        <v>487526</v>
      </c>
      <c r="D5367" s="1">
        <v>10.168900000000001</v>
      </c>
      <c r="G5367" s="1">
        <f t="shared" si="166"/>
        <v>49.575900000000004</v>
      </c>
      <c r="H5367" s="1">
        <f t="shared" si="167"/>
        <v>487.52600000000001</v>
      </c>
    </row>
    <row r="5368" spans="1:8" x14ac:dyDescent="0.25">
      <c r="A5368" s="1">
        <v>0.41901300000000002</v>
      </c>
      <c r="B5368" s="1">
        <v>49619.6</v>
      </c>
      <c r="C5368" s="1">
        <v>488823</v>
      </c>
      <c r="D5368" s="1">
        <v>10.1508</v>
      </c>
      <c r="G5368" s="1">
        <f t="shared" si="166"/>
        <v>49.619599999999998</v>
      </c>
      <c r="H5368" s="1">
        <f t="shared" si="167"/>
        <v>488.82299999999998</v>
      </c>
    </row>
    <row r="5369" spans="1:8" x14ac:dyDescent="0.25">
      <c r="A5369" s="1">
        <v>0.41961199999999999</v>
      </c>
      <c r="B5369" s="1">
        <v>49667.1</v>
      </c>
      <c r="C5369" s="1">
        <v>490113</v>
      </c>
      <c r="D5369" s="1">
        <v>10.133800000000001</v>
      </c>
      <c r="G5369" s="1">
        <f t="shared" si="166"/>
        <v>49.667099999999998</v>
      </c>
      <c r="H5369" s="1">
        <f t="shared" si="167"/>
        <v>490.113</v>
      </c>
    </row>
    <row r="5370" spans="1:8" x14ac:dyDescent="0.25">
      <c r="A5370" s="1">
        <v>0.42020999999999997</v>
      </c>
      <c r="B5370" s="1">
        <v>49754.1</v>
      </c>
      <c r="C5370" s="1">
        <v>491381</v>
      </c>
      <c r="D5370" s="1">
        <v>10.125400000000001</v>
      </c>
      <c r="G5370" s="1">
        <f t="shared" si="166"/>
        <v>49.754100000000001</v>
      </c>
      <c r="H5370" s="1">
        <f t="shared" si="167"/>
        <v>491.38099999999997</v>
      </c>
    </row>
    <row r="5371" spans="1:8" x14ac:dyDescent="0.25">
      <c r="A5371" s="1">
        <v>0.42080899999999999</v>
      </c>
      <c r="B5371" s="1">
        <v>49984.7</v>
      </c>
      <c r="C5371" s="1">
        <v>492627</v>
      </c>
      <c r="D5371" s="1">
        <v>10.146599999999999</v>
      </c>
      <c r="G5371" s="1">
        <f t="shared" si="166"/>
        <v>49.984699999999997</v>
      </c>
      <c r="H5371" s="1">
        <f t="shared" si="167"/>
        <v>492.62700000000001</v>
      </c>
    </row>
    <row r="5372" spans="1:8" x14ac:dyDescent="0.25">
      <c r="A5372" s="1">
        <v>0.421408</v>
      </c>
      <c r="B5372" s="1">
        <v>49947.4</v>
      </c>
      <c r="C5372" s="1">
        <v>493994</v>
      </c>
      <c r="D5372" s="1">
        <v>10.110900000000001</v>
      </c>
      <c r="G5372" s="1">
        <f t="shared" si="166"/>
        <v>49.947400000000002</v>
      </c>
      <c r="H5372" s="1">
        <f t="shared" si="167"/>
        <v>493.99400000000003</v>
      </c>
    </row>
    <row r="5373" spans="1:8" x14ac:dyDescent="0.25">
      <c r="A5373" s="1">
        <v>0.42200599999999999</v>
      </c>
      <c r="B5373" s="1">
        <v>49833.599999999999</v>
      </c>
      <c r="C5373" s="1">
        <v>495489</v>
      </c>
      <c r="D5373" s="1">
        <v>10.057399999999999</v>
      </c>
      <c r="G5373" s="1">
        <f t="shared" si="166"/>
        <v>49.833599999999997</v>
      </c>
      <c r="H5373" s="1">
        <f t="shared" si="167"/>
        <v>495.48899999999998</v>
      </c>
    </row>
    <row r="5374" spans="1:8" x14ac:dyDescent="0.25">
      <c r="A5374" s="1">
        <v>0.42260500000000001</v>
      </c>
      <c r="B5374" s="1">
        <v>49624.1</v>
      </c>
      <c r="C5374" s="1">
        <v>497040</v>
      </c>
      <c r="D5374" s="1">
        <v>9.9839400000000005</v>
      </c>
      <c r="G5374" s="1">
        <f t="shared" si="166"/>
        <v>49.624099999999999</v>
      </c>
      <c r="H5374" s="1">
        <f t="shared" si="167"/>
        <v>497.04</v>
      </c>
    </row>
    <row r="5375" spans="1:8" x14ac:dyDescent="0.25">
      <c r="A5375" s="1">
        <v>0.42320400000000002</v>
      </c>
      <c r="B5375" s="1">
        <v>49512.2</v>
      </c>
      <c r="C5375" s="1">
        <v>498621</v>
      </c>
      <c r="D5375" s="1">
        <v>9.9298199999999994</v>
      </c>
      <c r="G5375" s="1">
        <f t="shared" si="166"/>
        <v>49.5122</v>
      </c>
      <c r="H5375" s="1">
        <f t="shared" si="167"/>
        <v>498.62099999999998</v>
      </c>
    </row>
    <row r="5376" spans="1:8" x14ac:dyDescent="0.25">
      <c r="A5376" s="1">
        <v>0.42380200000000001</v>
      </c>
      <c r="B5376" s="1">
        <v>49405.7</v>
      </c>
      <c r="C5376" s="1">
        <v>500188</v>
      </c>
      <c r="D5376" s="1">
        <v>9.8774099999999994</v>
      </c>
      <c r="G5376" s="1">
        <f t="shared" si="166"/>
        <v>49.405699999999996</v>
      </c>
      <c r="H5376" s="1">
        <f t="shared" si="167"/>
        <v>500.18799999999999</v>
      </c>
    </row>
    <row r="5377" spans="1:8" x14ac:dyDescent="0.25">
      <c r="A5377" s="1">
        <v>0.42440099999999997</v>
      </c>
      <c r="B5377" s="1">
        <v>49272.7</v>
      </c>
      <c r="C5377" s="1">
        <v>501768</v>
      </c>
      <c r="D5377" s="1">
        <v>9.8198100000000004</v>
      </c>
      <c r="G5377" s="1">
        <f t="shared" si="166"/>
        <v>49.2727</v>
      </c>
      <c r="H5377" s="1">
        <f t="shared" si="167"/>
        <v>501.76799999999997</v>
      </c>
    </row>
    <row r="5378" spans="1:8" x14ac:dyDescent="0.25">
      <c r="A5378" s="1">
        <v>0.42501899999999998</v>
      </c>
      <c r="B5378" s="1">
        <v>49118.2</v>
      </c>
      <c r="C5378" s="1">
        <v>503432</v>
      </c>
      <c r="D5378" s="1">
        <v>9.7566699999999997</v>
      </c>
      <c r="G5378" s="1">
        <f t="shared" si="166"/>
        <v>49.118199999999995</v>
      </c>
      <c r="H5378" s="1">
        <f t="shared" si="167"/>
        <v>503.43200000000002</v>
      </c>
    </row>
    <row r="5379" spans="1:8" x14ac:dyDescent="0.25">
      <c r="A5379" s="1">
        <v>0.425618</v>
      </c>
      <c r="B5379" s="1">
        <v>48905.2</v>
      </c>
      <c r="C5379" s="1">
        <v>505024</v>
      </c>
      <c r="D5379" s="1">
        <v>9.6837400000000002</v>
      </c>
      <c r="G5379" s="1">
        <f t="shared" si="166"/>
        <v>48.905199999999994</v>
      </c>
      <c r="H5379" s="1">
        <f t="shared" si="167"/>
        <v>505.024</v>
      </c>
    </row>
    <row r="5380" spans="1:8" x14ac:dyDescent="0.25">
      <c r="A5380" s="1">
        <v>0.42621599999999998</v>
      </c>
      <c r="B5380" s="1">
        <v>48928</v>
      </c>
      <c r="C5380" s="1">
        <v>506629</v>
      </c>
      <c r="D5380" s="1">
        <v>9.6575500000000005</v>
      </c>
      <c r="G5380" s="1">
        <f t="shared" ref="G5380:G5443" si="168">B5380/1000</f>
        <v>48.927999999999997</v>
      </c>
      <c r="H5380" s="1">
        <f t="shared" ref="H5380:H5443" si="169">C5380/1000</f>
        <v>506.62900000000002</v>
      </c>
    </row>
    <row r="5381" spans="1:8" x14ac:dyDescent="0.25">
      <c r="A5381" s="1">
        <v>0.426815</v>
      </c>
      <c r="B5381" s="1">
        <v>48838.6</v>
      </c>
      <c r="C5381" s="1">
        <v>508236</v>
      </c>
      <c r="D5381" s="1">
        <v>9.6094399999999993</v>
      </c>
      <c r="G5381" s="1">
        <f t="shared" si="168"/>
        <v>48.8386</v>
      </c>
      <c r="H5381" s="1">
        <f t="shared" si="169"/>
        <v>508.23599999999999</v>
      </c>
    </row>
    <row r="5382" spans="1:8" x14ac:dyDescent="0.25">
      <c r="A5382" s="1">
        <v>0.42741400000000002</v>
      </c>
      <c r="B5382" s="1">
        <v>48872.6</v>
      </c>
      <c r="C5382" s="1">
        <v>509834</v>
      </c>
      <c r="D5382" s="1">
        <v>9.5859799999999993</v>
      </c>
      <c r="G5382" s="1">
        <f t="shared" si="168"/>
        <v>48.872599999999998</v>
      </c>
      <c r="H5382" s="1">
        <f t="shared" si="169"/>
        <v>509.834</v>
      </c>
    </row>
    <row r="5383" spans="1:8" x14ac:dyDescent="0.25">
      <c r="A5383" s="1">
        <v>0.428012</v>
      </c>
      <c r="B5383" s="1">
        <v>48876.800000000003</v>
      </c>
      <c r="C5383" s="1">
        <v>511452</v>
      </c>
      <c r="D5383" s="1">
        <v>9.5564900000000002</v>
      </c>
      <c r="G5383" s="1">
        <f t="shared" si="168"/>
        <v>48.876800000000003</v>
      </c>
      <c r="H5383" s="1">
        <f t="shared" si="169"/>
        <v>511.452</v>
      </c>
    </row>
    <row r="5384" spans="1:8" x14ac:dyDescent="0.25">
      <c r="A5384" s="1">
        <v>0.42861100000000002</v>
      </c>
      <c r="B5384" s="1">
        <v>48839.1</v>
      </c>
      <c r="C5384" s="1">
        <v>513055</v>
      </c>
      <c r="D5384" s="1">
        <v>9.5192800000000002</v>
      </c>
      <c r="G5384" s="1">
        <f t="shared" si="168"/>
        <v>48.839100000000002</v>
      </c>
      <c r="H5384" s="1">
        <f t="shared" si="169"/>
        <v>513.05499999999995</v>
      </c>
    </row>
    <row r="5385" spans="1:8" x14ac:dyDescent="0.25">
      <c r="A5385" s="1">
        <v>0.42920999999999998</v>
      </c>
      <c r="B5385" s="1">
        <v>48833.8</v>
      </c>
      <c r="C5385" s="1">
        <v>514655</v>
      </c>
      <c r="D5385" s="1">
        <v>9.4886499999999998</v>
      </c>
      <c r="G5385" s="1">
        <f t="shared" si="168"/>
        <v>48.833800000000004</v>
      </c>
      <c r="H5385" s="1">
        <f t="shared" si="169"/>
        <v>514.65499999999997</v>
      </c>
    </row>
    <row r="5386" spans="1:8" x14ac:dyDescent="0.25">
      <c r="A5386" s="1">
        <v>0.42980800000000002</v>
      </c>
      <c r="B5386" s="1">
        <v>48882.5</v>
      </c>
      <c r="C5386" s="1">
        <v>516251</v>
      </c>
      <c r="D5386" s="1">
        <v>9.4687400000000004</v>
      </c>
      <c r="G5386" s="1">
        <f t="shared" si="168"/>
        <v>48.8825</v>
      </c>
      <c r="H5386" s="1">
        <f t="shared" si="169"/>
        <v>516.25099999999998</v>
      </c>
    </row>
    <row r="5387" spans="1:8" x14ac:dyDescent="0.25">
      <c r="A5387" s="1">
        <v>0.43040699999999998</v>
      </c>
      <c r="B5387" s="1">
        <v>49014.6</v>
      </c>
      <c r="C5387" s="1">
        <v>517852</v>
      </c>
      <c r="D5387" s="1">
        <v>9.4649900000000002</v>
      </c>
      <c r="G5387" s="1">
        <f t="shared" si="168"/>
        <v>49.014600000000002</v>
      </c>
      <c r="H5387" s="1">
        <f t="shared" si="169"/>
        <v>517.85199999999998</v>
      </c>
    </row>
    <row r="5388" spans="1:8" x14ac:dyDescent="0.25">
      <c r="A5388" s="1">
        <v>0.431006</v>
      </c>
      <c r="B5388" s="1">
        <v>48954</v>
      </c>
      <c r="C5388" s="1">
        <v>519444</v>
      </c>
      <c r="D5388" s="1">
        <v>9.4243000000000006</v>
      </c>
      <c r="G5388" s="1">
        <f t="shared" si="168"/>
        <v>48.954000000000001</v>
      </c>
      <c r="H5388" s="1">
        <f t="shared" si="169"/>
        <v>519.44399999999996</v>
      </c>
    </row>
    <row r="5389" spans="1:8" x14ac:dyDescent="0.25">
      <c r="A5389" s="1">
        <v>0.43160399999999999</v>
      </c>
      <c r="B5389" s="1">
        <v>49106</v>
      </c>
      <c r="C5389" s="1">
        <v>521020</v>
      </c>
      <c r="D5389" s="1">
        <v>9.4249799999999997</v>
      </c>
      <c r="G5389" s="1">
        <f t="shared" si="168"/>
        <v>49.106000000000002</v>
      </c>
      <c r="H5389" s="1">
        <f t="shared" si="169"/>
        <v>521.02</v>
      </c>
    </row>
    <row r="5390" spans="1:8" x14ac:dyDescent="0.25">
      <c r="A5390" s="1">
        <v>0.432203</v>
      </c>
      <c r="B5390" s="1">
        <v>49163.9</v>
      </c>
      <c r="C5390" s="1">
        <v>522586</v>
      </c>
      <c r="D5390" s="1">
        <v>9.4078099999999996</v>
      </c>
      <c r="G5390" s="1">
        <f t="shared" si="168"/>
        <v>49.163899999999998</v>
      </c>
      <c r="H5390" s="1">
        <f t="shared" si="169"/>
        <v>522.58600000000001</v>
      </c>
    </row>
    <row r="5391" spans="1:8" x14ac:dyDescent="0.25">
      <c r="A5391" s="1">
        <v>0.43280200000000002</v>
      </c>
      <c r="B5391" s="1">
        <v>49329.2</v>
      </c>
      <c r="C5391" s="1">
        <v>524138</v>
      </c>
      <c r="D5391" s="1">
        <v>9.4114799999999992</v>
      </c>
      <c r="G5391" s="1">
        <f t="shared" si="168"/>
        <v>49.3292</v>
      </c>
      <c r="H5391" s="1">
        <f t="shared" si="169"/>
        <v>524.13800000000003</v>
      </c>
    </row>
    <row r="5392" spans="1:8" x14ac:dyDescent="0.25">
      <c r="A5392" s="1">
        <v>0.43340000000000001</v>
      </c>
      <c r="B5392" s="1">
        <v>49471.9</v>
      </c>
      <c r="C5392" s="1">
        <v>525675</v>
      </c>
      <c r="D5392" s="1">
        <v>9.41113</v>
      </c>
      <c r="G5392" s="1">
        <f t="shared" si="168"/>
        <v>49.471899999999998</v>
      </c>
      <c r="H5392" s="1">
        <f t="shared" si="169"/>
        <v>525.67499999999995</v>
      </c>
    </row>
    <row r="5393" spans="1:8" x14ac:dyDescent="0.25">
      <c r="A5393" s="1">
        <v>0.43401800000000001</v>
      </c>
      <c r="B5393" s="1">
        <v>49404.800000000003</v>
      </c>
      <c r="C5393" s="1">
        <v>527253</v>
      </c>
      <c r="D5393" s="1">
        <v>9.3702199999999998</v>
      </c>
      <c r="G5393" s="1">
        <f t="shared" si="168"/>
        <v>49.404800000000002</v>
      </c>
      <c r="H5393" s="1">
        <f t="shared" si="169"/>
        <v>527.25300000000004</v>
      </c>
    </row>
    <row r="5394" spans="1:8" x14ac:dyDescent="0.25">
      <c r="A5394" s="1">
        <v>0.43461699999999998</v>
      </c>
      <c r="B5394" s="1">
        <v>49613.4</v>
      </c>
      <c r="C5394" s="1">
        <v>528769</v>
      </c>
      <c r="D5394" s="1">
        <v>9.3828200000000006</v>
      </c>
      <c r="G5394" s="1">
        <f t="shared" si="168"/>
        <v>49.613399999999999</v>
      </c>
      <c r="H5394" s="1">
        <f t="shared" si="169"/>
        <v>528.76900000000001</v>
      </c>
    </row>
    <row r="5395" spans="1:8" x14ac:dyDescent="0.25">
      <c r="A5395" s="1">
        <v>0.43521599999999999</v>
      </c>
      <c r="B5395" s="1">
        <v>49718.3</v>
      </c>
      <c r="C5395" s="1">
        <v>530256</v>
      </c>
      <c r="D5395" s="1">
        <v>9.3762899999999991</v>
      </c>
      <c r="G5395" s="1">
        <f t="shared" si="168"/>
        <v>49.718300000000006</v>
      </c>
      <c r="H5395" s="1">
        <f t="shared" si="169"/>
        <v>530.25599999999997</v>
      </c>
    </row>
    <row r="5396" spans="1:8" x14ac:dyDescent="0.25">
      <c r="A5396" s="1">
        <v>0.43581399999999998</v>
      </c>
      <c r="B5396" s="1">
        <v>49880.4</v>
      </c>
      <c r="C5396" s="1">
        <v>531715</v>
      </c>
      <c r="D5396" s="1">
        <v>9.3810500000000001</v>
      </c>
      <c r="G5396" s="1">
        <f t="shared" si="168"/>
        <v>49.880400000000002</v>
      </c>
      <c r="H5396" s="1">
        <f t="shared" si="169"/>
        <v>531.71500000000003</v>
      </c>
    </row>
    <row r="5397" spans="1:8" x14ac:dyDescent="0.25">
      <c r="A5397" s="1">
        <v>0.436413</v>
      </c>
      <c r="B5397" s="1">
        <v>49713.1</v>
      </c>
      <c r="C5397" s="1">
        <v>533352</v>
      </c>
      <c r="D5397" s="1">
        <v>9.3208800000000007</v>
      </c>
      <c r="G5397" s="1">
        <f t="shared" si="168"/>
        <v>49.713099999999997</v>
      </c>
      <c r="H5397" s="1">
        <f t="shared" si="169"/>
        <v>533.35199999999998</v>
      </c>
    </row>
    <row r="5398" spans="1:8" x14ac:dyDescent="0.25">
      <c r="A5398" s="1">
        <v>0.43701200000000001</v>
      </c>
      <c r="B5398" s="1">
        <v>49613.8</v>
      </c>
      <c r="C5398" s="1">
        <v>535082</v>
      </c>
      <c r="D5398" s="1">
        <v>9.2721800000000005</v>
      </c>
      <c r="G5398" s="1">
        <f t="shared" si="168"/>
        <v>49.613800000000005</v>
      </c>
      <c r="H5398" s="1">
        <f t="shared" si="169"/>
        <v>535.08199999999999</v>
      </c>
    </row>
    <row r="5399" spans="1:8" x14ac:dyDescent="0.25">
      <c r="A5399" s="1">
        <v>0.43761</v>
      </c>
      <c r="B5399" s="1">
        <v>49438.400000000001</v>
      </c>
      <c r="C5399" s="1">
        <v>536836</v>
      </c>
      <c r="D5399" s="1">
        <v>9.2092100000000006</v>
      </c>
      <c r="G5399" s="1">
        <f t="shared" si="168"/>
        <v>49.438400000000001</v>
      </c>
      <c r="H5399" s="1">
        <f t="shared" si="169"/>
        <v>536.83600000000001</v>
      </c>
    </row>
    <row r="5400" spans="1:8" x14ac:dyDescent="0.25">
      <c r="A5400" s="1">
        <v>0.43820900000000002</v>
      </c>
      <c r="B5400" s="1">
        <v>49112.6</v>
      </c>
      <c r="C5400" s="1">
        <v>538612</v>
      </c>
      <c r="D5400" s="1">
        <v>9.1183700000000005</v>
      </c>
      <c r="G5400" s="1">
        <f t="shared" si="168"/>
        <v>49.1126</v>
      </c>
      <c r="H5400" s="1">
        <f t="shared" si="169"/>
        <v>538.61199999999997</v>
      </c>
    </row>
    <row r="5401" spans="1:8" x14ac:dyDescent="0.25">
      <c r="A5401" s="1">
        <v>0.43880799999999998</v>
      </c>
      <c r="B5401" s="1">
        <v>49000</v>
      </c>
      <c r="C5401" s="1">
        <v>540385</v>
      </c>
      <c r="D5401" s="1">
        <v>9.0676100000000002</v>
      </c>
      <c r="G5401" s="1">
        <f t="shared" si="168"/>
        <v>49</v>
      </c>
      <c r="H5401" s="1">
        <f t="shared" si="169"/>
        <v>540.38499999999999</v>
      </c>
    </row>
    <row r="5402" spans="1:8" x14ac:dyDescent="0.25">
      <c r="A5402" s="1">
        <v>0.43940600000000002</v>
      </c>
      <c r="B5402" s="1">
        <v>48880</v>
      </c>
      <c r="C5402" s="1">
        <v>542190</v>
      </c>
      <c r="D5402" s="1">
        <v>9.0152999999999999</v>
      </c>
      <c r="G5402" s="1">
        <f t="shared" si="168"/>
        <v>48.88</v>
      </c>
      <c r="H5402" s="1">
        <f t="shared" si="169"/>
        <v>542.19000000000005</v>
      </c>
    </row>
    <row r="5403" spans="1:8" x14ac:dyDescent="0.25">
      <c r="A5403" s="1">
        <v>0.44000499999999998</v>
      </c>
      <c r="B5403" s="1">
        <v>48773</v>
      </c>
      <c r="C5403" s="1">
        <v>543997</v>
      </c>
      <c r="D5403" s="1">
        <v>8.9656699999999994</v>
      </c>
      <c r="G5403" s="1">
        <f t="shared" si="168"/>
        <v>48.773000000000003</v>
      </c>
      <c r="H5403" s="1">
        <f t="shared" si="169"/>
        <v>543.99699999999996</v>
      </c>
    </row>
    <row r="5404" spans="1:8" x14ac:dyDescent="0.25">
      <c r="A5404" s="1">
        <v>0.440604</v>
      </c>
      <c r="B5404" s="1">
        <v>48757.5</v>
      </c>
      <c r="C5404" s="1">
        <v>545786</v>
      </c>
      <c r="D5404" s="1">
        <v>8.9334500000000006</v>
      </c>
      <c r="G5404" s="1">
        <f t="shared" si="168"/>
        <v>48.7575</v>
      </c>
      <c r="H5404" s="1">
        <f t="shared" si="169"/>
        <v>545.78599999999994</v>
      </c>
    </row>
    <row r="5405" spans="1:8" x14ac:dyDescent="0.25">
      <c r="A5405" s="1">
        <v>0.44120199999999998</v>
      </c>
      <c r="B5405" s="1">
        <v>48712.7</v>
      </c>
      <c r="C5405" s="1">
        <v>547583</v>
      </c>
      <c r="D5405" s="1">
        <v>8.8959399999999995</v>
      </c>
      <c r="G5405" s="1">
        <f t="shared" si="168"/>
        <v>48.712699999999998</v>
      </c>
      <c r="H5405" s="1">
        <f t="shared" si="169"/>
        <v>547.58299999999997</v>
      </c>
    </row>
    <row r="5406" spans="1:8" x14ac:dyDescent="0.25">
      <c r="A5406" s="1">
        <v>0.441801</v>
      </c>
      <c r="B5406" s="1">
        <v>48624.3</v>
      </c>
      <c r="C5406" s="1">
        <v>549385</v>
      </c>
      <c r="D5406" s="1">
        <v>8.8506900000000002</v>
      </c>
      <c r="G5406" s="1">
        <f t="shared" si="168"/>
        <v>48.624300000000005</v>
      </c>
      <c r="H5406" s="1">
        <f t="shared" si="169"/>
        <v>549.38499999999999</v>
      </c>
    </row>
    <row r="5407" spans="1:8" x14ac:dyDescent="0.25">
      <c r="A5407" s="1">
        <v>0.44241900000000001</v>
      </c>
      <c r="B5407" s="1">
        <v>48657.9</v>
      </c>
      <c r="C5407" s="1">
        <v>551219</v>
      </c>
      <c r="D5407" s="1">
        <v>8.8273399999999995</v>
      </c>
      <c r="G5407" s="1">
        <f t="shared" si="168"/>
        <v>48.657899999999998</v>
      </c>
      <c r="H5407" s="1">
        <f t="shared" si="169"/>
        <v>551.21900000000005</v>
      </c>
    </row>
    <row r="5408" spans="1:8" x14ac:dyDescent="0.25">
      <c r="A5408" s="1">
        <v>0.44301800000000002</v>
      </c>
      <c r="B5408" s="1">
        <v>48649.5</v>
      </c>
      <c r="C5408" s="1">
        <v>552982</v>
      </c>
      <c r="D5408" s="1">
        <v>8.7976700000000001</v>
      </c>
      <c r="G5408" s="1">
        <f t="shared" si="168"/>
        <v>48.649500000000003</v>
      </c>
      <c r="H5408" s="1">
        <f t="shared" si="169"/>
        <v>552.98199999999997</v>
      </c>
    </row>
    <row r="5409" spans="1:8" x14ac:dyDescent="0.25">
      <c r="A5409" s="1">
        <v>0.44361600000000001</v>
      </c>
      <c r="B5409" s="1">
        <v>48653.599999999999</v>
      </c>
      <c r="C5409" s="1">
        <v>554757</v>
      </c>
      <c r="D5409" s="1">
        <v>8.7702600000000004</v>
      </c>
      <c r="G5409" s="1">
        <f t="shared" si="168"/>
        <v>48.653599999999997</v>
      </c>
      <c r="H5409" s="1">
        <f t="shared" si="169"/>
        <v>554.75699999999995</v>
      </c>
    </row>
    <row r="5410" spans="1:8" x14ac:dyDescent="0.25">
      <c r="A5410" s="1">
        <v>0.44421500000000003</v>
      </c>
      <c r="B5410" s="1">
        <v>48821.1</v>
      </c>
      <c r="C5410" s="1">
        <v>556518</v>
      </c>
      <c r="D5410" s="1">
        <v>8.7725899999999992</v>
      </c>
      <c r="G5410" s="1">
        <f t="shared" si="168"/>
        <v>48.821100000000001</v>
      </c>
      <c r="H5410" s="1">
        <f t="shared" si="169"/>
        <v>556.51800000000003</v>
      </c>
    </row>
    <row r="5411" spans="1:8" x14ac:dyDescent="0.25">
      <c r="A5411" s="1">
        <v>0.44481399999999999</v>
      </c>
      <c r="B5411" s="1">
        <v>48637.5</v>
      </c>
      <c r="C5411" s="1">
        <v>558261</v>
      </c>
      <c r="D5411" s="1">
        <v>8.7123100000000004</v>
      </c>
      <c r="G5411" s="1">
        <f t="shared" si="168"/>
        <v>48.637500000000003</v>
      </c>
      <c r="H5411" s="1">
        <f t="shared" si="169"/>
        <v>558.26099999999997</v>
      </c>
    </row>
    <row r="5412" spans="1:8" x14ac:dyDescent="0.25">
      <c r="A5412" s="1">
        <v>0.44541199999999997</v>
      </c>
      <c r="B5412" s="1">
        <v>48705.4</v>
      </c>
      <c r="C5412" s="1">
        <v>559994</v>
      </c>
      <c r="D5412" s="1">
        <v>8.6974900000000002</v>
      </c>
      <c r="G5412" s="1">
        <f t="shared" si="168"/>
        <v>48.705400000000004</v>
      </c>
      <c r="H5412" s="1">
        <f t="shared" si="169"/>
        <v>559.99400000000003</v>
      </c>
    </row>
    <row r="5413" spans="1:8" x14ac:dyDescent="0.25">
      <c r="A5413" s="1">
        <v>0.44601099999999999</v>
      </c>
      <c r="B5413" s="1">
        <v>48740.2</v>
      </c>
      <c r="C5413" s="1">
        <v>561712</v>
      </c>
      <c r="D5413" s="1">
        <v>8.6770800000000001</v>
      </c>
      <c r="G5413" s="1">
        <f t="shared" si="168"/>
        <v>48.740199999999994</v>
      </c>
      <c r="H5413" s="1">
        <f t="shared" si="169"/>
        <v>561.71199999999999</v>
      </c>
    </row>
    <row r="5414" spans="1:8" x14ac:dyDescent="0.25">
      <c r="A5414" s="1">
        <v>0.44661000000000001</v>
      </c>
      <c r="B5414" s="1">
        <v>48895.199999999997</v>
      </c>
      <c r="C5414" s="1">
        <v>563418</v>
      </c>
      <c r="D5414" s="1">
        <v>8.6783099999999997</v>
      </c>
      <c r="G5414" s="1">
        <f t="shared" si="168"/>
        <v>48.895199999999996</v>
      </c>
      <c r="H5414" s="1">
        <f t="shared" si="169"/>
        <v>563.41800000000001</v>
      </c>
    </row>
    <row r="5415" spans="1:8" x14ac:dyDescent="0.25">
      <c r="A5415" s="1">
        <v>0.44720799999999999</v>
      </c>
      <c r="B5415" s="1">
        <v>48754.7</v>
      </c>
      <c r="C5415" s="1">
        <v>565113</v>
      </c>
      <c r="D5415" s="1">
        <v>8.62744</v>
      </c>
      <c r="G5415" s="1">
        <f t="shared" si="168"/>
        <v>48.7547</v>
      </c>
      <c r="H5415" s="1">
        <f t="shared" si="169"/>
        <v>565.11300000000006</v>
      </c>
    </row>
    <row r="5416" spans="1:8" x14ac:dyDescent="0.25">
      <c r="A5416" s="1">
        <v>0.44780700000000001</v>
      </c>
      <c r="B5416" s="1">
        <v>48935.7</v>
      </c>
      <c r="C5416" s="1">
        <v>566793</v>
      </c>
      <c r="D5416" s="1">
        <v>8.6337899999999994</v>
      </c>
      <c r="G5416" s="1">
        <f t="shared" si="168"/>
        <v>48.935699999999997</v>
      </c>
      <c r="H5416" s="1">
        <f t="shared" si="169"/>
        <v>566.79300000000001</v>
      </c>
    </row>
    <row r="5417" spans="1:8" x14ac:dyDescent="0.25">
      <c r="A5417" s="1">
        <v>0.44840600000000003</v>
      </c>
      <c r="B5417" s="1">
        <v>48890.2</v>
      </c>
      <c r="C5417" s="1">
        <v>568450</v>
      </c>
      <c r="D5417" s="1">
        <v>8.6006099999999996</v>
      </c>
      <c r="G5417" s="1">
        <f t="shared" si="168"/>
        <v>48.8902</v>
      </c>
      <c r="H5417" s="1">
        <f t="shared" si="169"/>
        <v>568.45000000000005</v>
      </c>
    </row>
    <row r="5418" spans="1:8" x14ac:dyDescent="0.25">
      <c r="A5418" s="1">
        <v>0.44900400000000001</v>
      </c>
      <c r="B5418" s="1">
        <v>48850.2</v>
      </c>
      <c r="C5418" s="1">
        <v>570092</v>
      </c>
      <c r="D5418" s="1">
        <v>8.5688200000000005</v>
      </c>
      <c r="G5418" s="1">
        <f t="shared" si="168"/>
        <v>48.850199999999994</v>
      </c>
      <c r="H5418" s="1">
        <f t="shared" si="169"/>
        <v>570.09199999999998</v>
      </c>
    </row>
    <row r="5419" spans="1:8" x14ac:dyDescent="0.25">
      <c r="A5419" s="1">
        <v>0.44960299999999997</v>
      </c>
      <c r="B5419" s="1">
        <v>48946.7</v>
      </c>
      <c r="C5419" s="1">
        <v>571726</v>
      </c>
      <c r="D5419" s="1">
        <v>8.5612100000000009</v>
      </c>
      <c r="G5419" s="1">
        <f t="shared" si="168"/>
        <v>48.9467</v>
      </c>
      <c r="H5419" s="1">
        <f t="shared" si="169"/>
        <v>571.726</v>
      </c>
    </row>
    <row r="5420" spans="1:8" x14ac:dyDescent="0.25">
      <c r="A5420" s="1">
        <v>0.45020199999999999</v>
      </c>
      <c r="B5420" s="1">
        <v>48960.1</v>
      </c>
      <c r="C5420" s="1">
        <v>573336</v>
      </c>
      <c r="D5420" s="1">
        <v>8.5395099999999999</v>
      </c>
      <c r="G5420" s="1">
        <f t="shared" si="168"/>
        <v>48.960099999999997</v>
      </c>
      <c r="H5420" s="1">
        <f t="shared" si="169"/>
        <v>573.33600000000001</v>
      </c>
    </row>
    <row r="5421" spans="1:8" x14ac:dyDescent="0.25">
      <c r="A5421" s="1">
        <v>0.45079999999999998</v>
      </c>
      <c r="B5421" s="1">
        <v>49029.599999999999</v>
      </c>
      <c r="C5421" s="1">
        <v>574917</v>
      </c>
      <c r="D5421" s="1">
        <v>8.5281199999999995</v>
      </c>
      <c r="G5421" s="1">
        <f t="shared" si="168"/>
        <v>49.029600000000002</v>
      </c>
      <c r="H5421" s="1">
        <f t="shared" si="169"/>
        <v>574.91700000000003</v>
      </c>
    </row>
    <row r="5422" spans="1:8" x14ac:dyDescent="0.25">
      <c r="A5422" s="1">
        <v>0.45141799999999999</v>
      </c>
      <c r="B5422" s="1">
        <v>49003.199999999997</v>
      </c>
      <c r="C5422" s="1">
        <v>576546</v>
      </c>
      <c r="D5422" s="1">
        <v>8.4994399999999999</v>
      </c>
      <c r="G5422" s="1">
        <f t="shared" si="168"/>
        <v>49.0032</v>
      </c>
      <c r="H5422" s="1">
        <f t="shared" si="169"/>
        <v>576.54600000000005</v>
      </c>
    </row>
    <row r="5423" spans="1:8" x14ac:dyDescent="0.25">
      <c r="A5423" s="1">
        <v>0.452017</v>
      </c>
      <c r="B5423" s="1">
        <v>49093.9</v>
      </c>
      <c r="C5423" s="1">
        <v>578107</v>
      </c>
      <c r="D5423" s="1">
        <v>8.4921900000000008</v>
      </c>
      <c r="G5423" s="1">
        <f t="shared" si="168"/>
        <v>49.093900000000005</v>
      </c>
      <c r="H5423" s="1">
        <f t="shared" si="169"/>
        <v>578.10699999999997</v>
      </c>
    </row>
    <row r="5424" spans="1:8" x14ac:dyDescent="0.25">
      <c r="A5424" s="1">
        <v>0.45261600000000002</v>
      </c>
      <c r="B5424" s="1">
        <v>49102</v>
      </c>
      <c r="C5424" s="1">
        <v>579635</v>
      </c>
      <c r="D5424" s="1">
        <v>8.47119</v>
      </c>
      <c r="G5424" s="1">
        <f t="shared" si="168"/>
        <v>49.101999999999997</v>
      </c>
      <c r="H5424" s="1">
        <f t="shared" si="169"/>
        <v>579.63499999999999</v>
      </c>
    </row>
    <row r="5425" spans="1:8" x14ac:dyDescent="0.25">
      <c r="A5425" s="1">
        <v>0.45321400000000001</v>
      </c>
      <c r="B5425" s="1">
        <v>48996.7</v>
      </c>
      <c r="C5425" s="1">
        <v>581160</v>
      </c>
      <c r="D5425" s="1">
        <v>8.4308499999999995</v>
      </c>
      <c r="G5425" s="1">
        <f t="shared" si="168"/>
        <v>48.996699999999997</v>
      </c>
      <c r="H5425" s="1">
        <f t="shared" si="169"/>
        <v>581.16</v>
      </c>
    </row>
    <row r="5426" spans="1:8" x14ac:dyDescent="0.25">
      <c r="A5426" s="1">
        <v>0.45381300000000002</v>
      </c>
      <c r="B5426" s="1">
        <v>49251</v>
      </c>
      <c r="C5426" s="1">
        <v>582665</v>
      </c>
      <c r="D5426" s="1">
        <v>8.4527099999999997</v>
      </c>
      <c r="G5426" s="1">
        <f t="shared" si="168"/>
        <v>49.250999999999998</v>
      </c>
      <c r="H5426" s="1">
        <f t="shared" si="169"/>
        <v>582.66499999999996</v>
      </c>
    </row>
    <row r="5427" spans="1:8" x14ac:dyDescent="0.25">
      <c r="A5427" s="1">
        <v>0.45441199999999998</v>
      </c>
      <c r="B5427" s="1">
        <v>49028</v>
      </c>
      <c r="C5427" s="1">
        <v>584146</v>
      </c>
      <c r="D5427" s="1">
        <v>8.3931100000000001</v>
      </c>
      <c r="G5427" s="1">
        <f t="shared" si="168"/>
        <v>49.027999999999999</v>
      </c>
      <c r="H5427" s="1">
        <f t="shared" si="169"/>
        <v>584.14599999999996</v>
      </c>
    </row>
    <row r="5428" spans="1:8" x14ac:dyDescent="0.25">
      <c r="A5428" s="1">
        <v>0.45501000000000003</v>
      </c>
      <c r="B5428" s="1">
        <v>49188</v>
      </c>
      <c r="C5428" s="1">
        <v>585621</v>
      </c>
      <c r="D5428" s="1">
        <v>8.3992799999999992</v>
      </c>
      <c r="G5428" s="1">
        <f t="shared" si="168"/>
        <v>49.188000000000002</v>
      </c>
      <c r="H5428" s="1">
        <f t="shared" si="169"/>
        <v>585.62099999999998</v>
      </c>
    </row>
    <row r="5429" spans="1:8" x14ac:dyDescent="0.25">
      <c r="A5429" s="1">
        <v>0.45560899999999999</v>
      </c>
      <c r="B5429" s="1">
        <v>49097.3</v>
      </c>
      <c r="C5429" s="1">
        <v>587070</v>
      </c>
      <c r="D5429" s="1">
        <v>8.3631200000000003</v>
      </c>
      <c r="G5429" s="1">
        <f t="shared" si="168"/>
        <v>49.097300000000004</v>
      </c>
      <c r="H5429" s="1">
        <f t="shared" si="169"/>
        <v>587.07000000000005</v>
      </c>
    </row>
    <row r="5430" spans="1:8" x14ac:dyDescent="0.25">
      <c r="A5430" s="1">
        <v>0.456208</v>
      </c>
      <c r="B5430" s="1">
        <v>48960.2</v>
      </c>
      <c r="C5430" s="1">
        <v>588494</v>
      </c>
      <c r="D5430" s="1">
        <v>8.3195700000000006</v>
      </c>
      <c r="G5430" s="1">
        <f t="shared" si="168"/>
        <v>48.9602</v>
      </c>
      <c r="H5430" s="1">
        <f t="shared" si="169"/>
        <v>588.49400000000003</v>
      </c>
    </row>
    <row r="5431" spans="1:8" x14ac:dyDescent="0.25">
      <c r="A5431" s="1">
        <v>0.45680599999999999</v>
      </c>
      <c r="B5431" s="1">
        <v>49034.400000000001</v>
      </c>
      <c r="C5431" s="1">
        <v>589914</v>
      </c>
      <c r="D5431" s="1">
        <v>8.3121200000000002</v>
      </c>
      <c r="G5431" s="1">
        <f t="shared" si="168"/>
        <v>49.034399999999998</v>
      </c>
      <c r="H5431" s="1">
        <f t="shared" si="169"/>
        <v>589.91399999999999</v>
      </c>
    </row>
    <row r="5432" spans="1:8" x14ac:dyDescent="0.25">
      <c r="A5432" s="1">
        <v>0.45740500000000001</v>
      </c>
      <c r="B5432" s="1">
        <v>49110.400000000001</v>
      </c>
      <c r="C5432" s="1">
        <v>591305</v>
      </c>
      <c r="D5432" s="1">
        <v>8.3054199999999998</v>
      </c>
      <c r="G5432" s="1">
        <f t="shared" si="168"/>
        <v>49.110399999999998</v>
      </c>
      <c r="H5432" s="1">
        <f t="shared" si="169"/>
        <v>591.30499999999995</v>
      </c>
    </row>
    <row r="5433" spans="1:8" x14ac:dyDescent="0.25">
      <c r="A5433" s="1">
        <v>0.45800400000000002</v>
      </c>
      <c r="B5433" s="1">
        <v>49245</v>
      </c>
      <c r="C5433" s="1">
        <v>592681</v>
      </c>
      <c r="D5433" s="1">
        <v>8.3088499999999996</v>
      </c>
      <c r="G5433" s="1">
        <f t="shared" si="168"/>
        <v>49.244999999999997</v>
      </c>
      <c r="H5433" s="1">
        <f t="shared" si="169"/>
        <v>592.68100000000004</v>
      </c>
    </row>
    <row r="5434" spans="1:8" x14ac:dyDescent="0.25">
      <c r="A5434" s="1">
        <v>0.45860200000000001</v>
      </c>
      <c r="B5434" s="1">
        <v>49204.6</v>
      </c>
      <c r="C5434" s="1">
        <v>594125</v>
      </c>
      <c r="D5434" s="1">
        <v>8.2818699999999996</v>
      </c>
      <c r="G5434" s="1">
        <f t="shared" si="168"/>
        <v>49.204599999999999</v>
      </c>
      <c r="H5434" s="1">
        <f t="shared" si="169"/>
        <v>594.125</v>
      </c>
    </row>
    <row r="5435" spans="1:8" x14ac:dyDescent="0.25">
      <c r="A5435" s="1">
        <v>0.45920100000000003</v>
      </c>
      <c r="B5435" s="1">
        <v>49260.1</v>
      </c>
      <c r="C5435" s="1">
        <v>595601</v>
      </c>
      <c r="D5435" s="1">
        <v>8.2706499999999998</v>
      </c>
      <c r="G5435" s="1">
        <f t="shared" si="168"/>
        <v>49.260100000000001</v>
      </c>
      <c r="H5435" s="1">
        <f t="shared" si="169"/>
        <v>595.601</v>
      </c>
    </row>
    <row r="5436" spans="1:8" x14ac:dyDescent="0.25">
      <c r="A5436" s="1">
        <v>0.45981899999999998</v>
      </c>
      <c r="B5436" s="1">
        <v>49366.400000000001</v>
      </c>
      <c r="C5436" s="1">
        <v>597098</v>
      </c>
      <c r="D5436" s="1">
        <v>8.2677200000000006</v>
      </c>
      <c r="G5436" s="1">
        <f t="shared" si="168"/>
        <v>49.366399999999999</v>
      </c>
      <c r="H5436" s="1">
        <f t="shared" si="169"/>
        <v>597.09799999999996</v>
      </c>
    </row>
    <row r="5437" spans="1:8" x14ac:dyDescent="0.25">
      <c r="A5437" s="1">
        <v>0.46041799999999999</v>
      </c>
      <c r="B5437" s="1">
        <v>49448.3</v>
      </c>
      <c r="C5437" s="1">
        <v>598335</v>
      </c>
      <c r="D5437" s="1">
        <v>8.2643299999999993</v>
      </c>
      <c r="G5437" s="1">
        <f t="shared" si="168"/>
        <v>49.448300000000003</v>
      </c>
      <c r="H5437" s="1">
        <f t="shared" si="169"/>
        <v>598.33500000000004</v>
      </c>
    </row>
    <row r="5438" spans="1:8" x14ac:dyDescent="0.25">
      <c r="A5438" s="1">
        <v>0.46101599999999998</v>
      </c>
      <c r="B5438" s="1">
        <v>49323.4</v>
      </c>
      <c r="C5438" s="1">
        <v>599614</v>
      </c>
      <c r="D5438" s="1">
        <v>8.2258499999999994</v>
      </c>
      <c r="G5438" s="1">
        <f t="shared" si="168"/>
        <v>49.323399999999999</v>
      </c>
      <c r="H5438" s="1">
        <f t="shared" si="169"/>
        <v>599.61400000000003</v>
      </c>
    </row>
    <row r="5439" spans="1:8" x14ac:dyDescent="0.25">
      <c r="A5439" s="1">
        <v>0.461615</v>
      </c>
      <c r="B5439" s="1">
        <v>49417</v>
      </c>
      <c r="C5439" s="1">
        <v>600855</v>
      </c>
      <c r="D5439" s="1">
        <v>8.2244499999999992</v>
      </c>
      <c r="G5439" s="1">
        <f t="shared" si="168"/>
        <v>49.417000000000002</v>
      </c>
      <c r="H5439" s="1">
        <f t="shared" si="169"/>
        <v>600.85500000000002</v>
      </c>
    </row>
    <row r="5440" spans="1:8" x14ac:dyDescent="0.25">
      <c r="A5440" s="1">
        <v>0.46221400000000001</v>
      </c>
      <c r="B5440" s="1">
        <v>49488.6</v>
      </c>
      <c r="C5440" s="1">
        <v>602089</v>
      </c>
      <c r="D5440" s="1">
        <v>8.2194800000000008</v>
      </c>
      <c r="G5440" s="1">
        <f t="shared" si="168"/>
        <v>49.488599999999998</v>
      </c>
      <c r="H5440" s="1">
        <f t="shared" si="169"/>
        <v>602.08900000000006</v>
      </c>
    </row>
    <row r="5441" spans="1:8" x14ac:dyDescent="0.25">
      <c r="A5441" s="1">
        <v>0.462812</v>
      </c>
      <c r="B5441" s="1">
        <v>49652.5</v>
      </c>
      <c r="C5441" s="1">
        <v>603297</v>
      </c>
      <c r="D5441" s="1">
        <v>8.2301900000000003</v>
      </c>
      <c r="G5441" s="1">
        <f t="shared" si="168"/>
        <v>49.652500000000003</v>
      </c>
      <c r="H5441" s="1">
        <f t="shared" si="169"/>
        <v>603.29700000000003</v>
      </c>
    </row>
    <row r="5442" spans="1:8" x14ac:dyDescent="0.25">
      <c r="A5442" s="1">
        <v>0.46341100000000002</v>
      </c>
      <c r="B5442" s="1">
        <v>49783.9</v>
      </c>
      <c r="C5442" s="1">
        <v>604487</v>
      </c>
      <c r="D5442" s="1">
        <v>8.2357399999999998</v>
      </c>
      <c r="G5442" s="1">
        <f t="shared" si="168"/>
        <v>49.783900000000003</v>
      </c>
      <c r="H5442" s="1">
        <f t="shared" si="169"/>
        <v>604.48699999999997</v>
      </c>
    </row>
    <row r="5443" spans="1:8" x14ac:dyDescent="0.25">
      <c r="A5443" s="1">
        <v>0.46400999999999998</v>
      </c>
      <c r="B5443" s="1">
        <v>49853.5</v>
      </c>
      <c r="C5443" s="1">
        <v>605651</v>
      </c>
      <c r="D5443" s="1">
        <v>8.2313899999999993</v>
      </c>
      <c r="G5443" s="1">
        <f t="shared" si="168"/>
        <v>49.853499999999997</v>
      </c>
      <c r="H5443" s="1">
        <f t="shared" si="169"/>
        <v>605.65099999999995</v>
      </c>
    </row>
    <row r="5444" spans="1:8" x14ac:dyDescent="0.25">
      <c r="A5444" s="1">
        <v>0.46460800000000002</v>
      </c>
      <c r="B5444" s="1">
        <v>50025.8</v>
      </c>
      <c r="C5444" s="1">
        <v>606796</v>
      </c>
      <c r="D5444" s="1">
        <v>8.2442499999999992</v>
      </c>
      <c r="G5444" s="1">
        <f t="shared" ref="G5444:G5507" si="170">B5444/1000</f>
        <v>50.025800000000004</v>
      </c>
      <c r="H5444" s="1">
        <f t="shared" ref="H5444:H5507" si="171">C5444/1000</f>
        <v>606.79600000000005</v>
      </c>
    </row>
    <row r="5445" spans="1:8" x14ac:dyDescent="0.25">
      <c r="A5445" s="1">
        <v>0.46520699999999998</v>
      </c>
      <c r="B5445" s="1">
        <v>50194</v>
      </c>
      <c r="C5445" s="1">
        <v>607904</v>
      </c>
      <c r="D5445" s="1">
        <v>8.2569099999999995</v>
      </c>
      <c r="G5445" s="1">
        <f t="shared" si="170"/>
        <v>50.194000000000003</v>
      </c>
      <c r="H5445" s="1">
        <f t="shared" si="171"/>
        <v>607.904</v>
      </c>
    </row>
    <row r="5446" spans="1:8" x14ac:dyDescent="0.25">
      <c r="A5446" s="1">
        <v>0.465806</v>
      </c>
      <c r="B5446" s="1">
        <v>49955.1</v>
      </c>
      <c r="C5446" s="1">
        <v>608982</v>
      </c>
      <c r="D5446" s="1">
        <v>8.2030600000000007</v>
      </c>
      <c r="G5446" s="1">
        <f t="shared" si="170"/>
        <v>49.955100000000002</v>
      </c>
      <c r="H5446" s="1">
        <f t="shared" si="171"/>
        <v>608.98199999999997</v>
      </c>
    </row>
    <row r="5447" spans="1:8" x14ac:dyDescent="0.25">
      <c r="A5447" s="1">
        <v>0.46640399999999999</v>
      </c>
      <c r="B5447" s="1">
        <v>50136.2</v>
      </c>
      <c r="C5447" s="1">
        <v>610025</v>
      </c>
      <c r="D5447" s="1">
        <v>8.2187199999999994</v>
      </c>
      <c r="G5447" s="1">
        <f t="shared" si="170"/>
        <v>50.136199999999995</v>
      </c>
      <c r="H5447" s="1">
        <f t="shared" si="171"/>
        <v>610.02499999999998</v>
      </c>
    </row>
    <row r="5448" spans="1:8" x14ac:dyDescent="0.25">
      <c r="A5448" s="1">
        <v>0.467003</v>
      </c>
      <c r="B5448" s="1">
        <v>50117</v>
      </c>
      <c r="C5448" s="1">
        <v>610994</v>
      </c>
      <c r="D5448" s="1">
        <v>8.2025400000000008</v>
      </c>
      <c r="G5448" s="1">
        <f t="shared" si="170"/>
        <v>50.116999999999997</v>
      </c>
      <c r="H5448" s="1">
        <f t="shared" si="171"/>
        <v>610.99400000000003</v>
      </c>
    </row>
    <row r="5449" spans="1:8" x14ac:dyDescent="0.25">
      <c r="A5449" s="1">
        <v>0.46760200000000002</v>
      </c>
      <c r="B5449" s="1">
        <v>50195.1</v>
      </c>
      <c r="C5449" s="1">
        <v>612064</v>
      </c>
      <c r="D5449" s="1">
        <v>8.2009500000000006</v>
      </c>
      <c r="G5449" s="1">
        <f t="shared" si="170"/>
        <v>50.195099999999996</v>
      </c>
      <c r="H5449" s="1">
        <f t="shared" si="171"/>
        <v>612.06399999999996</v>
      </c>
    </row>
    <row r="5450" spans="1:8" x14ac:dyDescent="0.25">
      <c r="A5450" s="1">
        <v>0.46820000000000001</v>
      </c>
      <c r="B5450" s="1">
        <v>50100.7</v>
      </c>
      <c r="C5450" s="1">
        <v>613187</v>
      </c>
      <c r="D5450" s="1">
        <v>8.1705400000000008</v>
      </c>
      <c r="G5450" s="1">
        <f t="shared" si="170"/>
        <v>50.100699999999996</v>
      </c>
      <c r="H5450" s="1">
        <f t="shared" si="171"/>
        <v>613.18700000000001</v>
      </c>
    </row>
    <row r="5451" spans="1:8" x14ac:dyDescent="0.25">
      <c r="A5451" s="1">
        <v>0.46881800000000001</v>
      </c>
      <c r="B5451" s="1">
        <v>50099.9</v>
      </c>
      <c r="C5451" s="1">
        <v>614395</v>
      </c>
      <c r="D5451" s="1">
        <v>8.1543399999999995</v>
      </c>
      <c r="G5451" s="1">
        <f t="shared" si="170"/>
        <v>50.099899999999998</v>
      </c>
      <c r="H5451" s="1">
        <f t="shared" si="171"/>
        <v>614.39499999999998</v>
      </c>
    </row>
    <row r="5452" spans="1:8" x14ac:dyDescent="0.25">
      <c r="A5452" s="1">
        <v>0.46941699999999997</v>
      </c>
      <c r="B5452" s="1">
        <v>49931</v>
      </c>
      <c r="C5452" s="1">
        <v>615607</v>
      </c>
      <c r="D5452" s="1">
        <v>8.1108600000000006</v>
      </c>
      <c r="G5452" s="1">
        <f t="shared" si="170"/>
        <v>49.930999999999997</v>
      </c>
      <c r="H5452" s="1">
        <f t="shared" si="171"/>
        <v>615.60699999999997</v>
      </c>
    </row>
    <row r="5453" spans="1:8" x14ac:dyDescent="0.25">
      <c r="A5453" s="1">
        <v>0.47001599999999999</v>
      </c>
      <c r="B5453" s="1">
        <v>49779.1</v>
      </c>
      <c r="C5453" s="1">
        <v>616829</v>
      </c>
      <c r="D5453" s="1">
        <v>8.0701599999999996</v>
      </c>
      <c r="G5453" s="1">
        <f t="shared" si="170"/>
        <v>49.7791</v>
      </c>
      <c r="H5453" s="1">
        <f t="shared" si="171"/>
        <v>616.82899999999995</v>
      </c>
    </row>
    <row r="5454" spans="1:8" x14ac:dyDescent="0.25">
      <c r="A5454" s="1">
        <v>0.47061399999999998</v>
      </c>
      <c r="B5454" s="1">
        <v>49500.3</v>
      </c>
      <c r="C5454" s="1">
        <v>618013</v>
      </c>
      <c r="D5454" s="1">
        <v>8.0095899999999993</v>
      </c>
      <c r="G5454" s="1">
        <f t="shared" si="170"/>
        <v>49.500300000000003</v>
      </c>
      <c r="H5454" s="1">
        <f t="shared" si="171"/>
        <v>618.01300000000003</v>
      </c>
    </row>
    <row r="5455" spans="1:8" x14ac:dyDescent="0.25">
      <c r="A5455" s="1">
        <v>0.47121299999999999</v>
      </c>
      <c r="B5455" s="1">
        <v>49566</v>
      </c>
      <c r="C5455" s="1">
        <v>619229</v>
      </c>
      <c r="D5455" s="1">
        <v>8.0044699999999995</v>
      </c>
      <c r="G5455" s="1">
        <f t="shared" si="170"/>
        <v>49.566000000000003</v>
      </c>
      <c r="H5455" s="1">
        <f t="shared" si="171"/>
        <v>619.22900000000004</v>
      </c>
    </row>
    <row r="5456" spans="1:8" x14ac:dyDescent="0.25">
      <c r="A5456" s="1">
        <v>0.47181200000000001</v>
      </c>
      <c r="B5456" s="1">
        <v>49459.4</v>
      </c>
      <c r="C5456" s="1">
        <v>620402</v>
      </c>
      <c r="D5456" s="1">
        <v>7.9721399999999996</v>
      </c>
      <c r="G5456" s="1">
        <f t="shared" si="170"/>
        <v>49.459400000000002</v>
      </c>
      <c r="H5456" s="1">
        <f t="shared" si="171"/>
        <v>620.40200000000004</v>
      </c>
    </row>
    <row r="5457" spans="1:8" x14ac:dyDescent="0.25">
      <c r="A5457" s="1">
        <v>0.47241</v>
      </c>
      <c r="B5457" s="1">
        <v>49429</v>
      </c>
      <c r="C5457" s="1">
        <v>621587</v>
      </c>
      <c r="D5457" s="1">
        <v>7.9520600000000004</v>
      </c>
      <c r="G5457" s="1">
        <f t="shared" si="170"/>
        <v>49.429000000000002</v>
      </c>
      <c r="H5457" s="1">
        <f t="shared" si="171"/>
        <v>621.58699999999999</v>
      </c>
    </row>
    <row r="5458" spans="1:8" x14ac:dyDescent="0.25">
      <c r="A5458" s="1">
        <v>0.47300900000000001</v>
      </c>
      <c r="B5458" s="1">
        <v>49606.9</v>
      </c>
      <c r="C5458" s="1">
        <v>622734</v>
      </c>
      <c r="D5458" s="1">
        <v>7.9659800000000001</v>
      </c>
      <c r="G5458" s="1">
        <f t="shared" si="170"/>
        <v>49.606900000000003</v>
      </c>
      <c r="H5458" s="1">
        <f t="shared" si="171"/>
        <v>622.73400000000004</v>
      </c>
    </row>
    <row r="5459" spans="1:8" x14ac:dyDescent="0.25">
      <c r="A5459" s="1">
        <v>0.47360799999999997</v>
      </c>
      <c r="B5459" s="1">
        <v>49493.3</v>
      </c>
      <c r="C5459" s="1">
        <v>623890</v>
      </c>
      <c r="D5459" s="1">
        <v>7.93302</v>
      </c>
      <c r="G5459" s="1">
        <f t="shared" si="170"/>
        <v>49.493300000000005</v>
      </c>
      <c r="H5459" s="1">
        <f t="shared" si="171"/>
        <v>623.89</v>
      </c>
    </row>
    <row r="5460" spans="1:8" x14ac:dyDescent="0.25">
      <c r="A5460" s="1">
        <v>0.47420600000000002</v>
      </c>
      <c r="B5460" s="1">
        <v>49661.2</v>
      </c>
      <c r="C5460" s="1">
        <v>625020</v>
      </c>
      <c r="D5460" s="1">
        <v>7.9455400000000003</v>
      </c>
      <c r="G5460" s="1">
        <f t="shared" si="170"/>
        <v>49.661199999999994</v>
      </c>
      <c r="H5460" s="1">
        <f t="shared" si="171"/>
        <v>625.02</v>
      </c>
    </row>
    <row r="5461" spans="1:8" x14ac:dyDescent="0.25">
      <c r="A5461" s="1">
        <v>0.47480499999999998</v>
      </c>
      <c r="B5461" s="1">
        <v>49842.400000000001</v>
      </c>
      <c r="C5461" s="1">
        <v>626153</v>
      </c>
      <c r="D5461" s="1">
        <v>7.9600999999999997</v>
      </c>
      <c r="G5461" s="1">
        <f t="shared" si="170"/>
        <v>49.842400000000005</v>
      </c>
      <c r="H5461" s="1">
        <f t="shared" si="171"/>
        <v>626.15300000000002</v>
      </c>
    </row>
    <row r="5462" spans="1:8" x14ac:dyDescent="0.25">
      <c r="A5462" s="1">
        <v>0.47540399999999999</v>
      </c>
      <c r="B5462" s="1">
        <v>50091</v>
      </c>
      <c r="C5462" s="1">
        <v>627265</v>
      </c>
      <c r="D5462" s="1">
        <v>7.9856199999999999</v>
      </c>
      <c r="G5462" s="1">
        <f t="shared" si="170"/>
        <v>50.091000000000001</v>
      </c>
      <c r="H5462" s="1">
        <f t="shared" si="171"/>
        <v>627.26499999999999</v>
      </c>
    </row>
    <row r="5463" spans="1:8" x14ac:dyDescent="0.25">
      <c r="A5463" s="1">
        <v>0.47600199999999998</v>
      </c>
      <c r="B5463" s="1">
        <v>49941.599999999999</v>
      </c>
      <c r="C5463" s="1">
        <v>628356</v>
      </c>
      <c r="D5463" s="1">
        <v>7.9479899999999999</v>
      </c>
      <c r="G5463" s="1">
        <f t="shared" si="170"/>
        <v>49.941600000000001</v>
      </c>
      <c r="H5463" s="1">
        <f t="shared" si="171"/>
        <v>628.35599999999999</v>
      </c>
    </row>
    <row r="5464" spans="1:8" x14ac:dyDescent="0.25">
      <c r="A5464" s="1">
        <v>0.476601</v>
      </c>
      <c r="B5464" s="1">
        <v>50105.1</v>
      </c>
      <c r="C5464" s="1">
        <v>629436</v>
      </c>
      <c r="D5464" s="1">
        <v>7.9603099999999998</v>
      </c>
      <c r="G5464" s="1">
        <f t="shared" si="170"/>
        <v>50.1051</v>
      </c>
      <c r="H5464" s="1">
        <f t="shared" si="171"/>
        <v>629.43600000000004</v>
      </c>
    </row>
    <row r="5465" spans="1:8" x14ac:dyDescent="0.25">
      <c r="A5465" s="1">
        <v>0.477219</v>
      </c>
      <c r="B5465" s="1">
        <v>50082.2</v>
      </c>
      <c r="C5465" s="1">
        <v>630534</v>
      </c>
      <c r="D5465" s="1">
        <v>7.9428299999999998</v>
      </c>
      <c r="G5465" s="1">
        <f t="shared" si="170"/>
        <v>50.0822</v>
      </c>
      <c r="H5465" s="1">
        <f t="shared" si="171"/>
        <v>630.53399999999999</v>
      </c>
    </row>
    <row r="5466" spans="1:8" x14ac:dyDescent="0.25">
      <c r="A5466" s="1">
        <v>0.47781800000000002</v>
      </c>
      <c r="B5466" s="1">
        <v>50107.199999999997</v>
      </c>
      <c r="C5466" s="1">
        <v>631594</v>
      </c>
      <c r="D5466" s="1">
        <v>7.9334600000000002</v>
      </c>
      <c r="G5466" s="1">
        <f t="shared" si="170"/>
        <v>50.107199999999999</v>
      </c>
      <c r="H5466" s="1">
        <f t="shared" si="171"/>
        <v>631.59400000000005</v>
      </c>
    </row>
    <row r="5467" spans="1:8" x14ac:dyDescent="0.25">
      <c r="A5467" s="1">
        <v>0.47841600000000001</v>
      </c>
      <c r="B5467" s="1">
        <v>50273.8</v>
      </c>
      <c r="C5467" s="1">
        <v>632625</v>
      </c>
      <c r="D5467" s="1">
        <v>7.94686</v>
      </c>
      <c r="G5467" s="1">
        <f t="shared" si="170"/>
        <v>50.273800000000001</v>
      </c>
      <c r="H5467" s="1">
        <f t="shared" si="171"/>
        <v>632.625</v>
      </c>
    </row>
    <row r="5468" spans="1:8" x14ac:dyDescent="0.25">
      <c r="A5468" s="1">
        <v>0.47901500000000002</v>
      </c>
      <c r="B5468" s="1">
        <v>50378.9</v>
      </c>
      <c r="C5468" s="1">
        <v>633663</v>
      </c>
      <c r="D5468" s="1">
        <v>7.9504299999999999</v>
      </c>
      <c r="G5468" s="1">
        <f t="shared" si="170"/>
        <v>50.378900000000002</v>
      </c>
      <c r="H5468" s="1">
        <f t="shared" si="171"/>
        <v>633.66300000000001</v>
      </c>
    </row>
    <row r="5469" spans="1:8" x14ac:dyDescent="0.25">
      <c r="A5469" s="1">
        <v>0.47961399999999998</v>
      </c>
      <c r="B5469" s="1">
        <v>50420</v>
      </c>
      <c r="C5469" s="1">
        <v>634653</v>
      </c>
      <c r="D5469" s="1">
        <v>7.9444999999999997</v>
      </c>
      <c r="G5469" s="1">
        <f t="shared" si="170"/>
        <v>50.42</v>
      </c>
      <c r="H5469" s="1">
        <f t="shared" si="171"/>
        <v>634.65300000000002</v>
      </c>
    </row>
    <row r="5470" spans="1:8" x14ac:dyDescent="0.25">
      <c r="A5470" s="1">
        <v>0.48021200000000003</v>
      </c>
      <c r="B5470" s="1">
        <v>50457</v>
      </c>
      <c r="C5470" s="1">
        <v>635634</v>
      </c>
      <c r="D5470" s="1">
        <v>7.9380600000000001</v>
      </c>
      <c r="G5470" s="1">
        <f t="shared" si="170"/>
        <v>50.457000000000001</v>
      </c>
      <c r="H5470" s="1">
        <f t="shared" si="171"/>
        <v>635.63400000000001</v>
      </c>
    </row>
    <row r="5471" spans="1:8" x14ac:dyDescent="0.25">
      <c r="A5471" s="1">
        <v>0.48081099999999999</v>
      </c>
      <c r="B5471" s="1">
        <v>50507.199999999997</v>
      </c>
      <c r="C5471" s="1">
        <v>636599</v>
      </c>
      <c r="D5471" s="1">
        <v>7.9339199999999996</v>
      </c>
      <c r="G5471" s="1">
        <f t="shared" si="170"/>
        <v>50.507199999999997</v>
      </c>
      <c r="H5471" s="1">
        <f t="shared" si="171"/>
        <v>636.59900000000005</v>
      </c>
    </row>
    <row r="5472" spans="1:8" x14ac:dyDescent="0.25">
      <c r="A5472" s="1">
        <v>0.48141</v>
      </c>
      <c r="B5472" s="1">
        <v>50478.3</v>
      </c>
      <c r="C5472" s="1">
        <v>637533</v>
      </c>
      <c r="D5472" s="1">
        <v>7.9177600000000004</v>
      </c>
      <c r="G5472" s="1">
        <f t="shared" si="170"/>
        <v>50.478300000000004</v>
      </c>
      <c r="H5472" s="1">
        <f t="shared" si="171"/>
        <v>637.53300000000002</v>
      </c>
    </row>
    <row r="5473" spans="1:8" x14ac:dyDescent="0.25">
      <c r="A5473" s="1">
        <v>0.48200799999999999</v>
      </c>
      <c r="B5473" s="1">
        <v>50533.5</v>
      </c>
      <c r="C5473" s="1">
        <v>638539</v>
      </c>
      <c r="D5473" s="1">
        <v>7.9139200000000001</v>
      </c>
      <c r="G5473" s="1">
        <f t="shared" si="170"/>
        <v>50.533499999999997</v>
      </c>
      <c r="H5473" s="1">
        <f t="shared" si="171"/>
        <v>638.53899999999999</v>
      </c>
    </row>
    <row r="5474" spans="1:8" x14ac:dyDescent="0.25">
      <c r="A5474" s="1">
        <v>0.48260700000000001</v>
      </c>
      <c r="B5474" s="1">
        <v>50333.1</v>
      </c>
      <c r="C5474" s="1">
        <v>639686</v>
      </c>
      <c r="D5474" s="1">
        <v>7.8684000000000003</v>
      </c>
      <c r="G5474" s="1">
        <f t="shared" si="170"/>
        <v>50.333100000000002</v>
      </c>
      <c r="H5474" s="1">
        <f t="shared" si="171"/>
        <v>639.68600000000004</v>
      </c>
    </row>
    <row r="5475" spans="1:8" x14ac:dyDescent="0.25">
      <c r="A5475" s="1">
        <v>0.48320600000000002</v>
      </c>
      <c r="B5475" s="1">
        <v>50154.7</v>
      </c>
      <c r="C5475" s="1">
        <v>640896</v>
      </c>
      <c r="D5475" s="1">
        <v>7.8257099999999999</v>
      </c>
      <c r="G5475" s="1">
        <f t="shared" si="170"/>
        <v>50.154699999999998</v>
      </c>
      <c r="H5475" s="1">
        <f t="shared" si="171"/>
        <v>640.89599999999996</v>
      </c>
    </row>
    <row r="5476" spans="1:8" x14ac:dyDescent="0.25">
      <c r="A5476" s="1">
        <v>0.48380400000000001</v>
      </c>
      <c r="B5476" s="1">
        <v>49949.4</v>
      </c>
      <c r="C5476" s="1">
        <v>642097</v>
      </c>
      <c r="D5476" s="1">
        <v>7.7791100000000002</v>
      </c>
      <c r="G5476" s="1">
        <f t="shared" si="170"/>
        <v>49.949400000000004</v>
      </c>
      <c r="H5476" s="1">
        <f t="shared" si="171"/>
        <v>642.09699999999998</v>
      </c>
    </row>
    <row r="5477" spans="1:8" x14ac:dyDescent="0.25">
      <c r="A5477" s="1">
        <v>0.48440299999999997</v>
      </c>
      <c r="B5477" s="1">
        <v>49672.7</v>
      </c>
      <c r="C5477" s="1">
        <v>643310</v>
      </c>
      <c r="D5477" s="1">
        <v>7.7214200000000002</v>
      </c>
      <c r="G5477" s="1">
        <f t="shared" si="170"/>
        <v>49.672699999999999</v>
      </c>
      <c r="H5477" s="1">
        <f t="shared" si="171"/>
        <v>643.30999999999995</v>
      </c>
    </row>
    <row r="5478" spans="1:8" x14ac:dyDescent="0.25">
      <c r="A5478" s="1">
        <v>0.48500199999999999</v>
      </c>
      <c r="B5478" s="1">
        <v>49710.7</v>
      </c>
      <c r="C5478" s="1">
        <v>644540</v>
      </c>
      <c r="D5478" s="1">
        <v>7.71258</v>
      </c>
      <c r="G5478" s="1">
        <f t="shared" si="170"/>
        <v>49.710699999999996</v>
      </c>
      <c r="H5478" s="1">
        <f t="shared" si="171"/>
        <v>644.54</v>
      </c>
    </row>
    <row r="5479" spans="1:8" x14ac:dyDescent="0.25">
      <c r="A5479" s="1">
        <v>0.48559999999999998</v>
      </c>
      <c r="B5479" s="1">
        <v>49546.6</v>
      </c>
      <c r="C5479" s="1">
        <v>645744</v>
      </c>
      <c r="D5479" s="1">
        <v>7.67279</v>
      </c>
      <c r="G5479" s="1">
        <f t="shared" si="170"/>
        <v>49.546599999999998</v>
      </c>
      <c r="H5479" s="1">
        <f t="shared" si="171"/>
        <v>645.74400000000003</v>
      </c>
    </row>
    <row r="5480" spans="1:8" x14ac:dyDescent="0.25">
      <c r="A5480" s="1">
        <v>0.48621799999999998</v>
      </c>
      <c r="B5480" s="1">
        <v>49505.599999999999</v>
      </c>
      <c r="C5480" s="1">
        <v>646998</v>
      </c>
      <c r="D5480" s="1">
        <v>7.6515899999999997</v>
      </c>
      <c r="G5480" s="1">
        <f t="shared" si="170"/>
        <v>49.505600000000001</v>
      </c>
      <c r="H5480" s="1">
        <f t="shared" si="171"/>
        <v>646.99800000000005</v>
      </c>
    </row>
    <row r="5481" spans="1:8" x14ac:dyDescent="0.25">
      <c r="A5481" s="1">
        <v>0.486817</v>
      </c>
      <c r="B5481" s="1">
        <v>49553.9</v>
      </c>
      <c r="C5481" s="1">
        <v>648220</v>
      </c>
      <c r="D5481" s="1">
        <v>7.6446199999999997</v>
      </c>
      <c r="G5481" s="1">
        <f t="shared" si="170"/>
        <v>49.553899999999999</v>
      </c>
      <c r="H5481" s="1">
        <f t="shared" si="171"/>
        <v>648.22</v>
      </c>
    </row>
    <row r="5482" spans="1:8" x14ac:dyDescent="0.25">
      <c r="A5482" s="1">
        <v>0.48741600000000002</v>
      </c>
      <c r="B5482" s="1">
        <v>49596</v>
      </c>
      <c r="C5482" s="1">
        <v>649433</v>
      </c>
      <c r="D5482" s="1">
        <v>7.6368200000000002</v>
      </c>
      <c r="G5482" s="1">
        <f t="shared" si="170"/>
        <v>49.595999999999997</v>
      </c>
      <c r="H5482" s="1">
        <f t="shared" si="171"/>
        <v>649.43299999999999</v>
      </c>
    </row>
    <row r="5483" spans="1:8" x14ac:dyDescent="0.25">
      <c r="A5483" s="1">
        <v>0.488014</v>
      </c>
      <c r="B5483" s="1">
        <v>49474.6</v>
      </c>
      <c r="C5483" s="1">
        <v>650639</v>
      </c>
      <c r="D5483" s="1">
        <v>7.6040000000000001</v>
      </c>
      <c r="G5483" s="1">
        <f t="shared" si="170"/>
        <v>49.474599999999995</v>
      </c>
      <c r="H5483" s="1">
        <f t="shared" si="171"/>
        <v>650.63900000000001</v>
      </c>
    </row>
    <row r="5484" spans="1:8" x14ac:dyDescent="0.25">
      <c r="A5484" s="1">
        <v>0.48861300000000002</v>
      </c>
      <c r="B5484" s="1">
        <v>49575.6</v>
      </c>
      <c r="C5484" s="1">
        <v>651830</v>
      </c>
      <c r="D5484" s="1">
        <v>7.6056100000000004</v>
      </c>
      <c r="G5484" s="1">
        <f t="shared" si="170"/>
        <v>49.575600000000001</v>
      </c>
      <c r="H5484" s="1">
        <f t="shared" si="171"/>
        <v>651.83000000000004</v>
      </c>
    </row>
    <row r="5485" spans="1:8" x14ac:dyDescent="0.25">
      <c r="A5485" s="1">
        <v>0.48921199999999998</v>
      </c>
      <c r="B5485" s="1">
        <v>49759.1</v>
      </c>
      <c r="C5485" s="1">
        <v>653013</v>
      </c>
      <c r="D5485" s="1">
        <v>7.6199199999999996</v>
      </c>
      <c r="G5485" s="1">
        <f t="shared" si="170"/>
        <v>49.759099999999997</v>
      </c>
      <c r="H5485" s="1">
        <f t="shared" si="171"/>
        <v>653.01300000000003</v>
      </c>
    </row>
    <row r="5486" spans="1:8" x14ac:dyDescent="0.25">
      <c r="A5486" s="1">
        <v>0.48981000000000002</v>
      </c>
      <c r="B5486" s="1">
        <v>49817.599999999999</v>
      </c>
      <c r="C5486" s="1">
        <v>654204</v>
      </c>
      <c r="D5486" s="1">
        <v>7.6150000000000002</v>
      </c>
      <c r="G5486" s="1">
        <f t="shared" si="170"/>
        <v>49.817599999999999</v>
      </c>
      <c r="H5486" s="1">
        <f t="shared" si="171"/>
        <v>654.20399999999995</v>
      </c>
    </row>
    <row r="5487" spans="1:8" x14ac:dyDescent="0.25">
      <c r="A5487" s="1">
        <v>0.49040899999999998</v>
      </c>
      <c r="B5487" s="1">
        <v>49956.800000000003</v>
      </c>
      <c r="C5487" s="1">
        <v>655386</v>
      </c>
      <c r="D5487" s="1">
        <v>7.6225100000000001</v>
      </c>
      <c r="G5487" s="1">
        <f t="shared" si="170"/>
        <v>49.956800000000001</v>
      </c>
      <c r="H5487" s="1">
        <f t="shared" si="171"/>
        <v>655.38599999999997</v>
      </c>
    </row>
    <row r="5488" spans="1:8" x14ac:dyDescent="0.25">
      <c r="A5488" s="1">
        <v>0.491008</v>
      </c>
      <c r="B5488" s="1">
        <v>50060.9</v>
      </c>
      <c r="C5488" s="1">
        <v>656555</v>
      </c>
      <c r="D5488" s="1">
        <v>7.62479</v>
      </c>
      <c r="G5488" s="1">
        <f t="shared" si="170"/>
        <v>50.060900000000004</v>
      </c>
      <c r="H5488" s="1">
        <f t="shared" si="171"/>
        <v>656.55499999999995</v>
      </c>
    </row>
    <row r="5489" spans="1:8" x14ac:dyDescent="0.25">
      <c r="A5489" s="1">
        <v>0.49160599999999999</v>
      </c>
      <c r="B5489" s="1">
        <v>50040.2</v>
      </c>
      <c r="C5489" s="1">
        <v>657712</v>
      </c>
      <c r="D5489" s="1">
        <v>7.6082200000000002</v>
      </c>
      <c r="G5489" s="1">
        <f t="shared" si="170"/>
        <v>50.040199999999999</v>
      </c>
      <c r="H5489" s="1">
        <f t="shared" si="171"/>
        <v>657.71199999999999</v>
      </c>
    </row>
    <row r="5490" spans="1:8" x14ac:dyDescent="0.25">
      <c r="A5490" s="1">
        <v>0.492205</v>
      </c>
      <c r="B5490" s="1">
        <v>50078.400000000001</v>
      </c>
      <c r="C5490" s="1">
        <v>658939</v>
      </c>
      <c r="D5490" s="1">
        <v>7.59985</v>
      </c>
      <c r="G5490" s="1">
        <f t="shared" si="170"/>
        <v>50.078400000000002</v>
      </c>
      <c r="H5490" s="1">
        <f t="shared" si="171"/>
        <v>658.93899999999996</v>
      </c>
    </row>
    <row r="5491" spans="1:8" x14ac:dyDescent="0.25">
      <c r="A5491" s="1">
        <v>0.49280400000000002</v>
      </c>
      <c r="B5491" s="1">
        <v>49879.6</v>
      </c>
      <c r="C5491" s="1">
        <v>660349</v>
      </c>
      <c r="D5491" s="1">
        <v>7.5535100000000002</v>
      </c>
      <c r="G5491" s="1">
        <f t="shared" si="170"/>
        <v>49.879599999999996</v>
      </c>
      <c r="H5491" s="1">
        <f t="shared" si="171"/>
        <v>660.34900000000005</v>
      </c>
    </row>
    <row r="5492" spans="1:8" x14ac:dyDescent="0.25">
      <c r="A5492" s="1">
        <v>0.49340200000000001</v>
      </c>
      <c r="B5492" s="1">
        <v>49527.5</v>
      </c>
      <c r="C5492" s="1">
        <v>661868</v>
      </c>
      <c r="D5492" s="1">
        <v>7.48299</v>
      </c>
      <c r="G5492" s="1">
        <f t="shared" si="170"/>
        <v>49.527500000000003</v>
      </c>
      <c r="H5492" s="1">
        <f t="shared" si="171"/>
        <v>661.86800000000005</v>
      </c>
    </row>
    <row r="5493" spans="1:8" x14ac:dyDescent="0.25">
      <c r="A5493" s="1">
        <v>0.49400100000000002</v>
      </c>
      <c r="B5493" s="1">
        <v>49342.8</v>
      </c>
      <c r="C5493" s="1">
        <v>663438</v>
      </c>
      <c r="D5493" s="1">
        <v>7.4374399999999996</v>
      </c>
      <c r="G5493" s="1">
        <f t="shared" si="170"/>
        <v>49.342800000000004</v>
      </c>
      <c r="H5493" s="1">
        <f t="shared" si="171"/>
        <v>663.43799999999999</v>
      </c>
    </row>
    <row r="5494" spans="1:8" x14ac:dyDescent="0.25">
      <c r="A5494" s="1">
        <v>0.49461899999999998</v>
      </c>
      <c r="B5494" s="1">
        <v>49082.7</v>
      </c>
      <c r="C5494" s="1">
        <v>665059</v>
      </c>
      <c r="D5494" s="1">
        <v>7.3802000000000003</v>
      </c>
      <c r="G5494" s="1">
        <f t="shared" si="170"/>
        <v>49.082699999999996</v>
      </c>
      <c r="H5494" s="1">
        <f t="shared" si="171"/>
        <v>665.05899999999997</v>
      </c>
    </row>
    <row r="5495" spans="1:8" x14ac:dyDescent="0.25">
      <c r="A5495" s="1">
        <v>0.49521799999999999</v>
      </c>
      <c r="B5495" s="1">
        <v>48687.1</v>
      </c>
      <c r="C5495" s="1">
        <v>666618</v>
      </c>
      <c r="D5495" s="1">
        <v>7.3036000000000003</v>
      </c>
      <c r="G5495" s="1">
        <f t="shared" si="170"/>
        <v>48.687100000000001</v>
      </c>
      <c r="H5495" s="1">
        <f t="shared" si="171"/>
        <v>666.61800000000005</v>
      </c>
    </row>
    <row r="5496" spans="1:8" x14ac:dyDescent="0.25">
      <c r="A5496" s="1">
        <v>0.49581599999999998</v>
      </c>
      <c r="B5496" s="1">
        <v>48474.1</v>
      </c>
      <c r="C5496" s="1">
        <v>668207</v>
      </c>
      <c r="D5496" s="1">
        <v>7.2543499999999996</v>
      </c>
      <c r="G5496" s="1">
        <f t="shared" si="170"/>
        <v>48.4741</v>
      </c>
      <c r="H5496" s="1">
        <f t="shared" si="171"/>
        <v>668.20699999999999</v>
      </c>
    </row>
    <row r="5497" spans="1:8" x14ac:dyDescent="0.25">
      <c r="A5497" s="1">
        <v>0.496415</v>
      </c>
      <c r="B5497" s="1">
        <v>48398.9</v>
      </c>
      <c r="C5497" s="1">
        <v>669788</v>
      </c>
      <c r="D5497" s="1">
        <v>7.2260099999999996</v>
      </c>
      <c r="G5497" s="1">
        <f t="shared" si="170"/>
        <v>48.398900000000005</v>
      </c>
      <c r="H5497" s="1">
        <f t="shared" si="171"/>
        <v>669.78800000000001</v>
      </c>
    </row>
    <row r="5498" spans="1:8" x14ac:dyDescent="0.25">
      <c r="A5498" s="1">
        <v>0.49701400000000001</v>
      </c>
      <c r="B5498" s="1">
        <v>48398.3</v>
      </c>
      <c r="C5498" s="1">
        <v>671389</v>
      </c>
      <c r="D5498" s="1">
        <v>7.2086899999999998</v>
      </c>
      <c r="G5498" s="1">
        <f t="shared" si="170"/>
        <v>48.398300000000006</v>
      </c>
      <c r="H5498" s="1">
        <f t="shared" si="171"/>
        <v>671.38900000000001</v>
      </c>
    </row>
    <row r="5499" spans="1:8" x14ac:dyDescent="0.25">
      <c r="A5499" s="1">
        <v>0.497612</v>
      </c>
      <c r="B5499" s="1">
        <v>48334.1</v>
      </c>
      <c r="C5499" s="1">
        <v>672995</v>
      </c>
      <c r="D5499" s="1">
        <v>7.1819499999999996</v>
      </c>
      <c r="G5499" s="1">
        <f t="shared" si="170"/>
        <v>48.334099999999999</v>
      </c>
      <c r="H5499" s="1">
        <f t="shared" si="171"/>
        <v>672.995</v>
      </c>
    </row>
    <row r="5500" spans="1:8" x14ac:dyDescent="0.25">
      <c r="A5500" s="1">
        <v>0.49821100000000001</v>
      </c>
      <c r="B5500" s="1">
        <v>48204.2</v>
      </c>
      <c r="C5500" s="1">
        <v>674609</v>
      </c>
      <c r="D5500" s="1">
        <v>7.1455000000000002</v>
      </c>
      <c r="G5500" s="1">
        <f t="shared" si="170"/>
        <v>48.2042</v>
      </c>
      <c r="H5500" s="1">
        <f t="shared" si="171"/>
        <v>674.60900000000004</v>
      </c>
    </row>
    <row r="5501" spans="1:8" x14ac:dyDescent="0.25">
      <c r="A5501" s="1">
        <v>0.49880999999999998</v>
      </c>
      <c r="B5501" s="1">
        <v>48129.3</v>
      </c>
      <c r="C5501" s="1">
        <v>676211</v>
      </c>
      <c r="D5501" s="1">
        <v>7.1174900000000001</v>
      </c>
      <c r="G5501" s="1">
        <f t="shared" si="170"/>
        <v>48.129300000000001</v>
      </c>
      <c r="H5501" s="1">
        <f t="shared" si="171"/>
        <v>676.21100000000001</v>
      </c>
    </row>
    <row r="5502" spans="1:8" x14ac:dyDescent="0.25">
      <c r="A5502" s="1">
        <v>0.49940800000000002</v>
      </c>
      <c r="B5502" s="1">
        <v>48279.5</v>
      </c>
      <c r="C5502" s="1">
        <v>677800</v>
      </c>
      <c r="D5502" s="1">
        <v>7.1229699999999996</v>
      </c>
      <c r="G5502" s="1">
        <f t="shared" si="170"/>
        <v>48.279499999999999</v>
      </c>
      <c r="H5502" s="1">
        <f t="shared" si="171"/>
        <v>677.8</v>
      </c>
    </row>
    <row r="5503" spans="1:8" x14ac:dyDescent="0.25">
      <c r="A5503" s="1">
        <v>0.50000699999999998</v>
      </c>
      <c r="B5503" s="1">
        <v>48121.9</v>
      </c>
      <c r="C5503" s="1">
        <v>679423</v>
      </c>
      <c r="D5503" s="1">
        <v>7.0827600000000004</v>
      </c>
      <c r="G5503" s="1">
        <f t="shared" si="170"/>
        <v>48.121900000000004</v>
      </c>
      <c r="H5503" s="1">
        <f t="shared" si="171"/>
        <v>679.423</v>
      </c>
    </row>
    <row r="5504" spans="1:8" x14ac:dyDescent="0.25">
      <c r="A5504" s="1">
        <v>0.500606</v>
      </c>
      <c r="B5504" s="1">
        <v>48094.9</v>
      </c>
      <c r="C5504" s="1">
        <v>681030</v>
      </c>
      <c r="D5504" s="1">
        <v>7.0620799999999999</v>
      </c>
      <c r="G5504" s="1">
        <f t="shared" si="170"/>
        <v>48.094900000000003</v>
      </c>
      <c r="H5504" s="1">
        <f t="shared" si="171"/>
        <v>681.03</v>
      </c>
    </row>
    <row r="5505" spans="1:8" x14ac:dyDescent="0.25">
      <c r="A5505" s="1">
        <v>0.50120399999999998</v>
      </c>
      <c r="B5505" s="1">
        <v>48162.8</v>
      </c>
      <c r="C5505" s="1">
        <v>682631</v>
      </c>
      <c r="D5505" s="1">
        <v>7.0554600000000001</v>
      </c>
      <c r="G5505" s="1">
        <f t="shared" si="170"/>
        <v>48.162800000000004</v>
      </c>
      <c r="H5505" s="1">
        <f t="shared" si="171"/>
        <v>682.63099999999997</v>
      </c>
    </row>
    <row r="5506" spans="1:8" x14ac:dyDescent="0.25">
      <c r="A5506" s="1">
        <v>0.501803</v>
      </c>
      <c r="B5506" s="1">
        <v>48211.7</v>
      </c>
      <c r="C5506" s="1">
        <v>684264</v>
      </c>
      <c r="D5506" s="1">
        <v>7.0457799999999997</v>
      </c>
      <c r="G5506" s="1">
        <f t="shared" si="170"/>
        <v>48.2117</v>
      </c>
      <c r="H5506" s="1">
        <f t="shared" si="171"/>
        <v>684.26400000000001</v>
      </c>
    </row>
    <row r="5507" spans="1:8" x14ac:dyDescent="0.25">
      <c r="A5507" s="1">
        <v>0.50240200000000002</v>
      </c>
      <c r="B5507" s="1">
        <v>48349.9</v>
      </c>
      <c r="C5507" s="1">
        <v>685850</v>
      </c>
      <c r="D5507" s="1">
        <v>7.0496400000000001</v>
      </c>
      <c r="G5507" s="1">
        <f t="shared" si="170"/>
        <v>48.349899999999998</v>
      </c>
      <c r="H5507" s="1">
        <f t="shared" si="171"/>
        <v>685.85</v>
      </c>
    </row>
    <row r="5508" spans="1:8" x14ac:dyDescent="0.25">
      <c r="A5508" s="1">
        <v>0.503</v>
      </c>
      <c r="B5508" s="1">
        <v>48260.1</v>
      </c>
      <c r="C5508" s="1">
        <v>687453</v>
      </c>
      <c r="D5508" s="1">
        <v>7.02013</v>
      </c>
      <c r="G5508" s="1">
        <f t="shared" ref="G5508:G5571" si="172">B5508/1000</f>
        <v>48.260100000000001</v>
      </c>
      <c r="H5508" s="1">
        <f t="shared" ref="H5508:H5571" si="173">C5508/1000</f>
        <v>687.45299999999997</v>
      </c>
    </row>
    <row r="5509" spans="1:8" x14ac:dyDescent="0.25">
      <c r="A5509" s="1">
        <v>0.50361800000000001</v>
      </c>
      <c r="B5509" s="1">
        <v>48296.2</v>
      </c>
      <c r="C5509" s="1">
        <v>689104</v>
      </c>
      <c r="D5509" s="1">
        <v>7.00854</v>
      </c>
      <c r="G5509" s="1">
        <f t="shared" si="172"/>
        <v>48.296199999999999</v>
      </c>
      <c r="H5509" s="1">
        <f t="shared" si="173"/>
        <v>689.10400000000004</v>
      </c>
    </row>
    <row r="5510" spans="1:8" x14ac:dyDescent="0.25">
      <c r="A5510" s="1">
        <v>0.50421700000000003</v>
      </c>
      <c r="B5510" s="1">
        <v>48336.3</v>
      </c>
      <c r="C5510" s="1">
        <v>690697</v>
      </c>
      <c r="D5510" s="1">
        <v>6.9981799999999996</v>
      </c>
      <c r="G5510" s="1">
        <f t="shared" si="172"/>
        <v>48.336300000000001</v>
      </c>
      <c r="H5510" s="1">
        <f t="shared" si="173"/>
        <v>690.697</v>
      </c>
    </row>
    <row r="5511" spans="1:8" x14ac:dyDescent="0.25">
      <c r="A5511" s="1">
        <v>0.50481600000000004</v>
      </c>
      <c r="B5511" s="1">
        <v>48220.3</v>
      </c>
      <c r="C5511" s="1">
        <v>692282</v>
      </c>
      <c r="D5511" s="1">
        <v>6.9654199999999999</v>
      </c>
      <c r="G5511" s="1">
        <f t="shared" si="172"/>
        <v>48.220300000000002</v>
      </c>
      <c r="H5511" s="1">
        <f t="shared" si="173"/>
        <v>692.28200000000004</v>
      </c>
    </row>
    <row r="5512" spans="1:8" x14ac:dyDescent="0.25">
      <c r="A5512" s="1">
        <v>0.50541400000000003</v>
      </c>
      <c r="B5512" s="1">
        <v>48482</v>
      </c>
      <c r="C5512" s="1">
        <v>693846</v>
      </c>
      <c r="D5512" s="1">
        <v>6.9874299999999998</v>
      </c>
      <c r="G5512" s="1">
        <f t="shared" si="172"/>
        <v>48.481999999999999</v>
      </c>
      <c r="H5512" s="1">
        <f t="shared" si="173"/>
        <v>693.846</v>
      </c>
    </row>
    <row r="5513" spans="1:8" x14ac:dyDescent="0.25">
      <c r="A5513" s="1">
        <v>0.50601300000000005</v>
      </c>
      <c r="B5513" s="1">
        <v>48593.5</v>
      </c>
      <c r="C5513" s="1">
        <v>695405</v>
      </c>
      <c r="D5513" s="1">
        <v>6.9877900000000004</v>
      </c>
      <c r="G5513" s="1">
        <f t="shared" si="172"/>
        <v>48.593499999999999</v>
      </c>
      <c r="H5513" s="1">
        <f t="shared" si="173"/>
        <v>695.40499999999997</v>
      </c>
    </row>
    <row r="5514" spans="1:8" x14ac:dyDescent="0.25">
      <c r="A5514" s="1">
        <v>0.50661199999999995</v>
      </c>
      <c r="B5514" s="1">
        <v>48651.199999999997</v>
      </c>
      <c r="C5514" s="1">
        <v>696931</v>
      </c>
      <c r="D5514" s="1">
        <v>6.9807800000000002</v>
      </c>
      <c r="G5514" s="1">
        <f t="shared" si="172"/>
        <v>48.651199999999996</v>
      </c>
      <c r="H5514" s="1">
        <f t="shared" si="173"/>
        <v>696.93100000000004</v>
      </c>
    </row>
    <row r="5515" spans="1:8" x14ac:dyDescent="0.25">
      <c r="A5515" s="1">
        <v>0.50721000000000005</v>
      </c>
      <c r="B5515" s="1">
        <v>48724.5</v>
      </c>
      <c r="C5515" s="1">
        <v>698563</v>
      </c>
      <c r="D5515" s="1">
        <v>6.9749600000000003</v>
      </c>
      <c r="G5515" s="1">
        <f t="shared" si="172"/>
        <v>48.724499999999999</v>
      </c>
      <c r="H5515" s="1">
        <f t="shared" si="173"/>
        <v>698.56299999999999</v>
      </c>
    </row>
    <row r="5516" spans="1:8" x14ac:dyDescent="0.25">
      <c r="A5516" s="1">
        <v>0.50780899999999995</v>
      </c>
      <c r="B5516" s="1">
        <v>48551.6</v>
      </c>
      <c r="C5516" s="1">
        <v>700341</v>
      </c>
      <c r="D5516" s="1">
        <v>6.9325599999999996</v>
      </c>
      <c r="G5516" s="1">
        <f t="shared" si="172"/>
        <v>48.551600000000001</v>
      </c>
      <c r="H5516" s="1">
        <f t="shared" si="173"/>
        <v>700.34100000000001</v>
      </c>
    </row>
    <row r="5517" spans="1:8" x14ac:dyDescent="0.25">
      <c r="A5517" s="1">
        <v>0.50840799999999997</v>
      </c>
      <c r="B5517" s="1">
        <v>48435.8</v>
      </c>
      <c r="C5517" s="1">
        <v>702193</v>
      </c>
      <c r="D5517" s="1">
        <v>6.8977899999999996</v>
      </c>
      <c r="G5517" s="1">
        <f t="shared" si="172"/>
        <v>48.4358</v>
      </c>
      <c r="H5517" s="1">
        <f t="shared" si="173"/>
        <v>702.19299999999998</v>
      </c>
    </row>
    <row r="5518" spans="1:8" x14ac:dyDescent="0.25">
      <c r="A5518" s="1">
        <v>0.50900699999999999</v>
      </c>
      <c r="B5518" s="1">
        <v>48327.3</v>
      </c>
      <c r="C5518" s="1">
        <v>704058</v>
      </c>
      <c r="D5518" s="1">
        <v>6.8640999999999996</v>
      </c>
      <c r="G5518" s="1">
        <f t="shared" si="172"/>
        <v>48.327300000000001</v>
      </c>
      <c r="H5518" s="1">
        <f t="shared" si="173"/>
        <v>704.05799999999999</v>
      </c>
    </row>
    <row r="5519" spans="1:8" x14ac:dyDescent="0.25">
      <c r="A5519" s="1">
        <v>0.50960499999999997</v>
      </c>
      <c r="B5519" s="1">
        <v>48090.8</v>
      </c>
      <c r="C5519" s="1">
        <v>705909</v>
      </c>
      <c r="D5519" s="1">
        <v>6.8125999999999998</v>
      </c>
      <c r="G5519" s="1">
        <f t="shared" si="172"/>
        <v>48.090800000000002</v>
      </c>
      <c r="H5519" s="1">
        <f t="shared" si="173"/>
        <v>705.90899999999999</v>
      </c>
    </row>
    <row r="5520" spans="1:8" x14ac:dyDescent="0.25">
      <c r="A5520" s="1">
        <v>0.51020399999999999</v>
      </c>
      <c r="B5520" s="1">
        <v>47892.5</v>
      </c>
      <c r="C5520" s="1">
        <v>707785</v>
      </c>
      <c r="D5520" s="1">
        <v>6.76654</v>
      </c>
      <c r="G5520" s="1">
        <f t="shared" si="172"/>
        <v>47.892499999999998</v>
      </c>
      <c r="H5520" s="1">
        <f t="shared" si="173"/>
        <v>707.78499999999997</v>
      </c>
    </row>
    <row r="5521" spans="1:8" x14ac:dyDescent="0.25">
      <c r="A5521" s="1">
        <v>0.51080300000000001</v>
      </c>
      <c r="B5521" s="1">
        <v>47812.3</v>
      </c>
      <c r="C5521" s="1">
        <v>709687</v>
      </c>
      <c r="D5521" s="1">
        <v>6.7370900000000002</v>
      </c>
      <c r="G5521" s="1">
        <f t="shared" si="172"/>
        <v>47.8123</v>
      </c>
      <c r="H5521" s="1">
        <f t="shared" si="173"/>
        <v>709.68700000000001</v>
      </c>
    </row>
    <row r="5522" spans="1:8" x14ac:dyDescent="0.25">
      <c r="A5522" s="1">
        <v>0.51140099999999999</v>
      </c>
      <c r="B5522" s="1">
        <v>47745.599999999999</v>
      </c>
      <c r="C5522" s="1">
        <v>711556</v>
      </c>
      <c r="D5522" s="1">
        <v>6.7100299999999997</v>
      </c>
      <c r="G5522" s="1">
        <f t="shared" si="172"/>
        <v>47.745599999999996</v>
      </c>
      <c r="H5522" s="1">
        <f t="shared" si="173"/>
        <v>711.55600000000004</v>
      </c>
    </row>
    <row r="5523" spans="1:8" x14ac:dyDescent="0.25">
      <c r="A5523" s="1">
        <v>0.512019</v>
      </c>
      <c r="B5523" s="1">
        <v>47481.5</v>
      </c>
      <c r="C5523" s="1">
        <v>713506</v>
      </c>
      <c r="D5523" s="1">
        <v>6.6546799999999999</v>
      </c>
      <c r="G5523" s="1">
        <f t="shared" si="172"/>
        <v>47.481499999999997</v>
      </c>
      <c r="H5523" s="1">
        <f t="shared" si="173"/>
        <v>713.50599999999997</v>
      </c>
    </row>
    <row r="5524" spans="1:8" x14ac:dyDescent="0.25">
      <c r="A5524" s="1">
        <v>0.51261800000000002</v>
      </c>
      <c r="B5524" s="1">
        <v>47608.3</v>
      </c>
      <c r="C5524" s="1">
        <v>715388</v>
      </c>
      <c r="D5524" s="1">
        <v>6.65489</v>
      </c>
      <c r="G5524" s="1">
        <f t="shared" si="172"/>
        <v>47.6083</v>
      </c>
      <c r="H5524" s="1">
        <f t="shared" si="173"/>
        <v>715.38800000000003</v>
      </c>
    </row>
    <row r="5525" spans="1:8" x14ac:dyDescent="0.25">
      <c r="A5525" s="1">
        <v>0.51321600000000001</v>
      </c>
      <c r="B5525" s="1">
        <v>47411.199999999997</v>
      </c>
      <c r="C5525" s="1">
        <v>717275</v>
      </c>
      <c r="D5525" s="1">
        <v>6.6098999999999997</v>
      </c>
      <c r="G5525" s="1">
        <f t="shared" si="172"/>
        <v>47.411199999999994</v>
      </c>
      <c r="H5525" s="1">
        <f t="shared" si="173"/>
        <v>717.27499999999998</v>
      </c>
    </row>
    <row r="5526" spans="1:8" x14ac:dyDescent="0.25">
      <c r="A5526" s="1">
        <v>0.51381500000000002</v>
      </c>
      <c r="B5526" s="1">
        <v>47474.400000000001</v>
      </c>
      <c r="C5526" s="1">
        <v>719158</v>
      </c>
      <c r="D5526" s="1">
        <v>6.6013900000000003</v>
      </c>
      <c r="G5526" s="1">
        <f t="shared" si="172"/>
        <v>47.474400000000003</v>
      </c>
      <c r="H5526" s="1">
        <f t="shared" si="173"/>
        <v>719.15800000000002</v>
      </c>
    </row>
    <row r="5527" spans="1:8" x14ac:dyDescent="0.25">
      <c r="A5527" s="1">
        <v>0.51441400000000004</v>
      </c>
      <c r="B5527" s="1">
        <v>47395.199999999997</v>
      </c>
      <c r="C5527" s="1">
        <v>720965</v>
      </c>
      <c r="D5527" s="1">
        <v>6.5738500000000002</v>
      </c>
      <c r="G5527" s="1">
        <f t="shared" si="172"/>
        <v>47.395199999999996</v>
      </c>
      <c r="H5527" s="1">
        <f t="shared" si="173"/>
        <v>720.96500000000003</v>
      </c>
    </row>
    <row r="5528" spans="1:8" x14ac:dyDescent="0.25">
      <c r="A5528" s="1">
        <v>0.51501300000000005</v>
      </c>
      <c r="B5528" s="1">
        <v>47448.6</v>
      </c>
      <c r="C5528" s="1">
        <v>722818</v>
      </c>
      <c r="D5528" s="1">
        <v>6.5643900000000004</v>
      </c>
      <c r="G5528" s="1">
        <f t="shared" si="172"/>
        <v>47.448599999999999</v>
      </c>
      <c r="H5528" s="1">
        <f t="shared" si="173"/>
        <v>722.81799999999998</v>
      </c>
    </row>
    <row r="5529" spans="1:8" x14ac:dyDescent="0.25">
      <c r="A5529" s="1">
        <v>0.51561100000000004</v>
      </c>
      <c r="B5529" s="1">
        <v>47449.599999999999</v>
      </c>
      <c r="C5529" s="1">
        <v>724640</v>
      </c>
      <c r="D5529" s="1">
        <v>6.5480200000000002</v>
      </c>
      <c r="G5529" s="1">
        <f t="shared" si="172"/>
        <v>47.449599999999997</v>
      </c>
      <c r="H5529" s="1">
        <f t="shared" si="173"/>
        <v>724.64</v>
      </c>
    </row>
    <row r="5530" spans="1:8" x14ac:dyDescent="0.25">
      <c r="A5530" s="1">
        <v>0.51620999999999995</v>
      </c>
      <c r="B5530" s="1">
        <v>47490.3</v>
      </c>
      <c r="C5530" s="1">
        <v>726498</v>
      </c>
      <c r="D5530" s="1">
        <v>6.5368899999999996</v>
      </c>
      <c r="G5530" s="1">
        <f t="shared" si="172"/>
        <v>47.490300000000005</v>
      </c>
      <c r="H5530" s="1">
        <f t="shared" si="173"/>
        <v>726.49800000000005</v>
      </c>
    </row>
    <row r="5531" spans="1:8" x14ac:dyDescent="0.25">
      <c r="A5531" s="1">
        <v>0.51680899999999996</v>
      </c>
      <c r="B5531" s="1">
        <v>47534.400000000001</v>
      </c>
      <c r="C5531" s="1">
        <v>728323</v>
      </c>
      <c r="D5531" s="1">
        <v>6.5265599999999999</v>
      </c>
      <c r="G5531" s="1">
        <f t="shared" si="172"/>
        <v>47.534399999999998</v>
      </c>
      <c r="H5531" s="1">
        <f t="shared" si="173"/>
        <v>728.32299999999998</v>
      </c>
    </row>
    <row r="5532" spans="1:8" x14ac:dyDescent="0.25">
      <c r="A5532" s="1">
        <v>0.51740699999999995</v>
      </c>
      <c r="B5532" s="1">
        <v>47448.2</v>
      </c>
      <c r="C5532" s="1">
        <v>730144</v>
      </c>
      <c r="D5532" s="1">
        <v>6.4984700000000002</v>
      </c>
      <c r="G5532" s="1">
        <f t="shared" si="172"/>
        <v>47.4482</v>
      </c>
      <c r="H5532" s="1">
        <f t="shared" si="173"/>
        <v>730.14400000000001</v>
      </c>
    </row>
    <row r="5533" spans="1:8" x14ac:dyDescent="0.25">
      <c r="A5533" s="1">
        <v>0.51800599999999997</v>
      </c>
      <c r="B5533" s="1">
        <v>47405.1</v>
      </c>
      <c r="C5533" s="1">
        <v>731947</v>
      </c>
      <c r="D5533" s="1">
        <v>6.4765699999999997</v>
      </c>
      <c r="G5533" s="1">
        <f t="shared" si="172"/>
        <v>47.405099999999997</v>
      </c>
      <c r="H5533" s="1">
        <f t="shared" si="173"/>
        <v>731.947</v>
      </c>
    </row>
    <row r="5534" spans="1:8" x14ac:dyDescent="0.25">
      <c r="A5534" s="1">
        <v>0.51860499999999998</v>
      </c>
      <c r="B5534" s="1">
        <v>47620</v>
      </c>
      <c r="C5534" s="1">
        <v>733758</v>
      </c>
      <c r="D5534" s="1">
        <v>6.4898800000000003</v>
      </c>
      <c r="G5534" s="1">
        <f t="shared" si="172"/>
        <v>47.62</v>
      </c>
      <c r="H5534" s="1">
        <f t="shared" si="173"/>
        <v>733.75800000000004</v>
      </c>
    </row>
    <row r="5535" spans="1:8" x14ac:dyDescent="0.25">
      <c r="A5535" s="1">
        <v>0.51920299999999997</v>
      </c>
      <c r="B5535" s="1">
        <v>47626.7</v>
      </c>
      <c r="C5535" s="1">
        <v>735548</v>
      </c>
      <c r="D5535" s="1">
        <v>6.47499</v>
      </c>
      <c r="G5535" s="1">
        <f t="shared" si="172"/>
        <v>47.6267</v>
      </c>
      <c r="H5535" s="1">
        <f t="shared" si="173"/>
        <v>735.548</v>
      </c>
    </row>
    <row r="5536" spans="1:8" x14ac:dyDescent="0.25">
      <c r="A5536" s="1">
        <v>0.51980199999999999</v>
      </c>
      <c r="B5536" s="1">
        <v>47816.1</v>
      </c>
      <c r="C5536" s="1">
        <v>737325</v>
      </c>
      <c r="D5536" s="1">
        <v>6.4850700000000003</v>
      </c>
      <c r="G5536" s="1">
        <f t="shared" si="172"/>
        <v>47.816099999999999</v>
      </c>
      <c r="H5536" s="1">
        <f t="shared" si="173"/>
        <v>737.32500000000005</v>
      </c>
    </row>
    <row r="5537" spans="1:8" x14ac:dyDescent="0.25">
      <c r="A5537" s="1">
        <v>0.520401</v>
      </c>
      <c r="B5537" s="1">
        <v>47871.1</v>
      </c>
      <c r="C5537" s="1">
        <v>739310</v>
      </c>
      <c r="D5537" s="1">
        <v>6.4751000000000003</v>
      </c>
      <c r="G5537" s="1">
        <f t="shared" si="172"/>
        <v>47.871099999999998</v>
      </c>
      <c r="H5537" s="1">
        <f t="shared" si="173"/>
        <v>739.31</v>
      </c>
    </row>
    <row r="5538" spans="1:8" x14ac:dyDescent="0.25">
      <c r="A5538" s="1">
        <v>0.52101900000000001</v>
      </c>
      <c r="B5538" s="1">
        <v>47916.7</v>
      </c>
      <c r="C5538" s="1">
        <v>741412</v>
      </c>
      <c r="D5538" s="1">
        <v>6.4629000000000003</v>
      </c>
      <c r="G5538" s="1">
        <f t="shared" si="172"/>
        <v>47.916699999999999</v>
      </c>
      <c r="H5538" s="1">
        <f t="shared" si="173"/>
        <v>741.41200000000003</v>
      </c>
    </row>
    <row r="5539" spans="1:8" x14ac:dyDescent="0.25">
      <c r="A5539" s="1">
        <v>0.521617</v>
      </c>
      <c r="B5539" s="1">
        <v>47674.3</v>
      </c>
      <c r="C5539" s="1">
        <v>743472</v>
      </c>
      <c r="D5539" s="1">
        <v>6.4123900000000003</v>
      </c>
      <c r="G5539" s="1">
        <f t="shared" si="172"/>
        <v>47.674300000000002</v>
      </c>
      <c r="H5539" s="1">
        <f t="shared" si="173"/>
        <v>743.47199999999998</v>
      </c>
    </row>
    <row r="5540" spans="1:8" x14ac:dyDescent="0.25">
      <c r="A5540" s="1">
        <v>0.52221600000000001</v>
      </c>
      <c r="B5540" s="1">
        <v>47604.5</v>
      </c>
      <c r="C5540" s="1">
        <v>745550</v>
      </c>
      <c r="D5540" s="1">
        <v>6.3851500000000003</v>
      </c>
      <c r="G5540" s="1">
        <f t="shared" si="172"/>
        <v>47.604500000000002</v>
      </c>
      <c r="H5540" s="1">
        <f t="shared" si="173"/>
        <v>745.55</v>
      </c>
    </row>
    <row r="5541" spans="1:8" x14ac:dyDescent="0.25">
      <c r="A5541" s="1">
        <v>0.52281500000000003</v>
      </c>
      <c r="B5541" s="1">
        <v>47671.8</v>
      </c>
      <c r="C5541" s="1">
        <v>747619</v>
      </c>
      <c r="D5541" s="1">
        <v>6.3764799999999999</v>
      </c>
      <c r="G5541" s="1">
        <f t="shared" si="172"/>
        <v>47.671800000000005</v>
      </c>
      <c r="H5541" s="1">
        <f t="shared" si="173"/>
        <v>747.61900000000003</v>
      </c>
    </row>
    <row r="5542" spans="1:8" x14ac:dyDescent="0.25">
      <c r="A5542" s="1">
        <v>0.52341300000000002</v>
      </c>
      <c r="B5542" s="1">
        <v>47629.2</v>
      </c>
      <c r="C5542" s="1">
        <v>749719</v>
      </c>
      <c r="D5542" s="1">
        <v>6.3529499999999999</v>
      </c>
      <c r="G5542" s="1">
        <f t="shared" si="172"/>
        <v>47.629199999999997</v>
      </c>
      <c r="H5542" s="1">
        <f t="shared" si="173"/>
        <v>749.71900000000005</v>
      </c>
    </row>
    <row r="5543" spans="1:8" x14ac:dyDescent="0.25">
      <c r="A5543" s="1">
        <v>0.52401200000000003</v>
      </c>
      <c r="B5543" s="1">
        <v>47524.2</v>
      </c>
      <c r="C5543" s="1">
        <v>751800</v>
      </c>
      <c r="D5543" s="1">
        <v>6.3213900000000001</v>
      </c>
      <c r="G5543" s="1">
        <f t="shared" si="172"/>
        <v>47.5242</v>
      </c>
      <c r="H5543" s="1">
        <f t="shared" si="173"/>
        <v>751.8</v>
      </c>
    </row>
    <row r="5544" spans="1:8" x14ac:dyDescent="0.25">
      <c r="A5544" s="1">
        <v>0.52461100000000005</v>
      </c>
      <c r="B5544" s="1">
        <v>47579.3</v>
      </c>
      <c r="C5544" s="1">
        <v>753817</v>
      </c>
      <c r="D5544" s="1">
        <v>6.3117799999999997</v>
      </c>
      <c r="G5544" s="1">
        <f t="shared" si="172"/>
        <v>47.579300000000003</v>
      </c>
      <c r="H5544" s="1">
        <f t="shared" si="173"/>
        <v>753.81700000000001</v>
      </c>
    </row>
    <row r="5545" spans="1:8" x14ac:dyDescent="0.25">
      <c r="A5545" s="1">
        <v>0.52520900000000004</v>
      </c>
      <c r="B5545" s="1">
        <v>47575.8</v>
      </c>
      <c r="C5545" s="1">
        <v>755922</v>
      </c>
      <c r="D5545" s="1">
        <v>6.2937399999999997</v>
      </c>
      <c r="G5545" s="1">
        <f t="shared" si="172"/>
        <v>47.575800000000001</v>
      </c>
      <c r="H5545" s="1">
        <f t="shared" si="173"/>
        <v>755.92200000000003</v>
      </c>
    </row>
    <row r="5546" spans="1:8" x14ac:dyDescent="0.25">
      <c r="A5546" s="1">
        <v>0.52580800000000005</v>
      </c>
      <c r="B5546" s="1">
        <v>47726.9</v>
      </c>
      <c r="C5546" s="1">
        <v>757986</v>
      </c>
      <c r="D5546" s="1">
        <v>6.2965400000000002</v>
      </c>
      <c r="G5546" s="1">
        <f t="shared" si="172"/>
        <v>47.726900000000001</v>
      </c>
      <c r="H5546" s="1">
        <f t="shared" si="173"/>
        <v>757.98599999999999</v>
      </c>
    </row>
    <row r="5547" spans="1:8" x14ac:dyDescent="0.25">
      <c r="A5547" s="1">
        <v>0.52640699999999996</v>
      </c>
      <c r="B5547" s="1">
        <v>47852.6</v>
      </c>
      <c r="C5547" s="1">
        <v>760053</v>
      </c>
      <c r="D5547" s="1">
        <v>6.2959500000000004</v>
      </c>
      <c r="G5547" s="1">
        <f t="shared" si="172"/>
        <v>47.852599999999995</v>
      </c>
      <c r="H5547" s="1">
        <f t="shared" si="173"/>
        <v>760.053</v>
      </c>
    </row>
    <row r="5548" spans="1:8" x14ac:dyDescent="0.25">
      <c r="A5548" s="1">
        <v>0.52700499999999995</v>
      </c>
      <c r="B5548" s="1">
        <v>47903.3</v>
      </c>
      <c r="C5548" s="1">
        <v>762122</v>
      </c>
      <c r="D5548" s="1">
        <v>6.2855100000000004</v>
      </c>
      <c r="G5548" s="1">
        <f t="shared" si="172"/>
        <v>47.903300000000002</v>
      </c>
      <c r="H5548" s="1">
        <f t="shared" si="173"/>
        <v>762.12199999999996</v>
      </c>
    </row>
    <row r="5549" spans="1:8" x14ac:dyDescent="0.25">
      <c r="A5549" s="1">
        <v>0.52760399999999996</v>
      </c>
      <c r="B5549" s="1">
        <v>48096</v>
      </c>
      <c r="C5549" s="1">
        <v>764189</v>
      </c>
      <c r="D5549" s="1">
        <v>6.29373</v>
      </c>
      <c r="G5549" s="1">
        <f t="shared" si="172"/>
        <v>48.095999999999997</v>
      </c>
      <c r="H5549" s="1">
        <f t="shared" si="173"/>
        <v>764.18899999999996</v>
      </c>
    </row>
    <row r="5550" spans="1:8" x14ac:dyDescent="0.25">
      <c r="A5550" s="1">
        <v>0.52820299999999998</v>
      </c>
      <c r="B5550" s="1">
        <v>48142.9</v>
      </c>
      <c r="C5550" s="1">
        <v>766222</v>
      </c>
      <c r="D5550" s="1">
        <v>6.28315</v>
      </c>
      <c r="G5550" s="1">
        <f t="shared" si="172"/>
        <v>48.142900000000004</v>
      </c>
      <c r="H5550" s="1">
        <f t="shared" si="173"/>
        <v>766.22199999999998</v>
      </c>
    </row>
    <row r="5551" spans="1:8" x14ac:dyDescent="0.25">
      <c r="A5551" s="1">
        <v>0.52880099999999997</v>
      </c>
      <c r="B5551" s="1">
        <v>48291.4</v>
      </c>
      <c r="C5551" s="1">
        <v>768279</v>
      </c>
      <c r="D5551" s="1">
        <v>6.28566</v>
      </c>
      <c r="G5551" s="1">
        <f t="shared" si="172"/>
        <v>48.291400000000003</v>
      </c>
      <c r="H5551" s="1">
        <f t="shared" si="173"/>
        <v>768.279</v>
      </c>
    </row>
    <row r="5552" spans="1:8" x14ac:dyDescent="0.25">
      <c r="A5552" s="1">
        <v>0.52941899999999997</v>
      </c>
      <c r="B5552" s="1">
        <v>48418.8</v>
      </c>
      <c r="C5552" s="1">
        <v>770368</v>
      </c>
      <c r="D5552" s="1">
        <v>6.2851499999999998</v>
      </c>
      <c r="G5552" s="1">
        <f t="shared" si="172"/>
        <v>48.418800000000005</v>
      </c>
      <c r="H5552" s="1">
        <f t="shared" si="173"/>
        <v>770.36800000000005</v>
      </c>
    </row>
    <row r="5553" spans="1:8" x14ac:dyDescent="0.25">
      <c r="A5553" s="1">
        <v>0.53001799999999999</v>
      </c>
      <c r="B5553" s="1">
        <v>48413.8</v>
      </c>
      <c r="C5553" s="1">
        <v>772408</v>
      </c>
      <c r="D5553" s="1">
        <v>6.2679</v>
      </c>
      <c r="G5553" s="1">
        <f t="shared" si="172"/>
        <v>48.413800000000002</v>
      </c>
      <c r="H5553" s="1">
        <f t="shared" si="173"/>
        <v>772.40800000000002</v>
      </c>
    </row>
    <row r="5554" spans="1:8" x14ac:dyDescent="0.25">
      <c r="A5554" s="1">
        <v>0.53061700000000001</v>
      </c>
      <c r="B5554" s="1">
        <v>48548.5</v>
      </c>
      <c r="C5554" s="1">
        <v>774404</v>
      </c>
      <c r="D5554" s="1">
        <v>6.2691400000000002</v>
      </c>
      <c r="G5554" s="1">
        <f t="shared" si="172"/>
        <v>48.548499999999997</v>
      </c>
      <c r="H5554" s="1">
        <f t="shared" si="173"/>
        <v>774.404</v>
      </c>
    </row>
    <row r="5555" spans="1:8" x14ac:dyDescent="0.25">
      <c r="A5555" s="1">
        <v>0.53121499999999999</v>
      </c>
      <c r="B5555" s="1">
        <v>48679.8</v>
      </c>
      <c r="C5555" s="1">
        <v>776397</v>
      </c>
      <c r="D5555" s="1">
        <v>6.2699699999999998</v>
      </c>
      <c r="G5555" s="1">
        <f t="shared" si="172"/>
        <v>48.6798</v>
      </c>
      <c r="H5555" s="1">
        <f t="shared" si="173"/>
        <v>776.39700000000005</v>
      </c>
    </row>
    <row r="5556" spans="1:8" x14ac:dyDescent="0.25">
      <c r="A5556" s="1">
        <v>0.53181400000000001</v>
      </c>
      <c r="B5556" s="1">
        <v>48741.5</v>
      </c>
      <c r="C5556" s="1">
        <v>778385</v>
      </c>
      <c r="D5556" s="1">
        <v>6.2618799999999997</v>
      </c>
      <c r="G5556" s="1">
        <f t="shared" si="172"/>
        <v>48.741500000000002</v>
      </c>
      <c r="H5556" s="1">
        <f t="shared" si="173"/>
        <v>778.38499999999999</v>
      </c>
    </row>
    <row r="5557" spans="1:8" x14ac:dyDescent="0.25">
      <c r="A5557" s="1">
        <v>0.53241300000000003</v>
      </c>
      <c r="B5557" s="1">
        <v>48855.8</v>
      </c>
      <c r="C5557" s="1">
        <v>780344</v>
      </c>
      <c r="D5557" s="1">
        <v>6.2607999999999997</v>
      </c>
      <c r="G5557" s="1">
        <f t="shared" si="172"/>
        <v>48.855800000000002</v>
      </c>
      <c r="H5557" s="1">
        <f t="shared" si="173"/>
        <v>780.34400000000005</v>
      </c>
    </row>
    <row r="5558" spans="1:8" x14ac:dyDescent="0.25">
      <c r="A5558" s="1">
        <v>0.53301100000000001</v>
      </c>
      <c r="B5558" s="1">
        <v>48916.1</v>
      </c>
      <c r="C5558" s="1">
        <v>782297</v>
      </c>
      <c r="D5558" s="1">
        <v>6.2528800000000002</v>
      </c>
      <c r="G5558" s="1">
        <f t="shared" si="172"/>
        <v>48.9161</v>
      </c>
      <c r="H5558" s="1">
        <f t="shared" si="173"/>
        <v>782.29700000000003</v>
      </c>
    </row>
    <row r="5559" spans="1:8" x14ac:dyDescent="0.25">
      <c r="A5559" s="1">
        <v>0.53361000000000003</v>
      </c>
      <c r="B5559" s="1">
        <v>49054.400000000001</v>
      </c>
      <c r="C5559" s="1">
        <v>784241</v>
      </c>
      <c r="D5559" s="1">
        <v>6.2550100000000004</v>
      </c>
      <c r="G5559" s="1">
        <f t="shared" si="172"/>
        <v>49.054400000000001</v>
      </c>
      <c r="H5559" s="1">
        <f t="shared" si="173"/>
        <v>784.24099999999999</v>
      </c>
    </row>
    <row r="5560" spans="1:8" x14ac:dyDescent="0.25">
      <c r="A5560" s="1">
        <v>0.53420900000000004</v>
      </c>
      <c r="B5560" s="1">
        <v>48892.6</v>
      </c>
      <c r="C5560" s="1">
        <v>786140</v>
      </c>
      <c r="D5560" s="1">
        <v>6.2193199999999997</v>
      </c>
      <c r="G5560" s="1">
        <f t="shared" si="172"/>
        <v>48.892600000000002</v>
      </c>
      <c r="H5560" s="1">
        <f t="shared" si="173"/>
        <v>786.14</v>
      </c>
    </row>
    <row r="5561" spans="1:8" x14ac:dyDescent="0.25">
      <c r="A5561" s="1">
        <v>0.53480700000000003</v>
      </c>
      <c r="B5561" s="1">
        <v>48929.4</v>
      </c>
      <c r="C5561" s="1">
        <v>788051</v>
      </c>
      <c r="D5561" s="1">
        <v>6.2089100000000004</v>
      </c>
      <c r="G5561" s="1">
        <f t="shared" si="172"/>
        <v>48.929400000000001</v>
      </c>
      <c r="H5561" s="1">
        <f t="shared" si="173"/>
        <v>788.05100000000004</v>
      </c>
    </row>
    <row r="5562" spans="1:8" x14ac:dyDescent="0.25">
      <c r="A5562" s="1">
        <v>0.53540600000000005</v>
      </c>
      <c r="B5562" s="1">
        <v>48868</v>
      </c>
      <c r="C5562" s="1">
        <v>790208</v>
      </c>
      <c r="D5562" s="1">
        <v>6.1841999999999997</v>
      </c>
      <c r="G5562" s="1">
        <f t="shared" si="172"/>
        <v>48.868000000000002</v>
      </c>
      <c r="H5562" s="1">
        <f t="shared" si="173"/>
        <v>790.20799999999997</v>
      </c>
    </row>
    <row r="5563" spans="1:8" x14ac:dyDescent="0.25">
      <c r="A5563" s="1">
        <v>0.53600499999999995</v>
      </c>
      <c r="B5563" s="1">
        <v>48647.7</v>
      </c>
      <c r="C5563" s="1">
        <v>792339</v>
      </c>
      <c r="D5563" s="1">
        <v>6.1397500000000003</v>
      </c>
      <c r="G5563" s="1">
        <f t="shared" si="172"/>
        <v>48.6477</v>
      </c>
      <c r="H5563" s="1">
        <f t="shared" si="173"/>
        <v>792.33900000000006</v>
      </c>
    </row>
    <row r="5564" spans="1:8" x14ac:dyDescent="0.25">
      <c r="A5564" s="1">
        <v>0.53660300000000005</v>
      </c>
      <c r="B5564" s="1">
        <v>48512.5</v>
      </c>
      <c r="C5564" s="1">
        <v>794522</v>
      </c>
      <c r="D5564" s="1">
        <v>6.1058700000000004</v>
      </c>
      <c r="G5564" s="1">
        <f t="shared" si="172"/>
        <v>48.512500000000003</v>
      </c>
      <c r="H5564" s="1">
        <f t="shared" si="173"/>
        <v>794.52200000000005</v>
      </c>
    </row>
    <row r="5565" spans="1:8" x14ac:dyDescent="0.25">
      <c r="A5565" s="1">
        <v>0.53720199999999996</v>
      </c>
      <c r="B5565" s="1">
        <v>48313.4</v>
      </c>
      <c r="C5565" s="1">
        <v>796709</v>
      </c>
      <c r="D5565" s="1">
        <v>6.0641100000000003</v>
      </c>
      <c r="G5565" s="1">
        <f t="shared" si="172"/>
        <v>48.313400000000001</v>
      </c>
      <c r="H5565" s="1">
        <f t="shared" si="173"/>
        <v>796.70899999999995</v>
      </c>
    </row>
    <row r="5566" spans="1:8" x14ac:dyDescent="0.25">
      <c r="A5566" s="1">
        <v>0.53780099999999997</v>
      </c>
      <c r="B5566" s="1">
        <v>48167.7</v>
      </c>
      <c r="C5566" s="1">
        <v>798921</v>
      </c>
      <c r="D5566" s="1">
        <v>6.0290999999999997</v>
      </c>
      <c r="G5566" s="1">
        <f t="shared" si="172"/>
        <v>48.167699999999996</v>
      </c>
      <c r="H5566" s="1">
        <f t="shared" si="173"/>
        <v>798.92100000000005</v>
      </c>
    </row>
    <row r="5567" spans="1:8" x14ac:dyDescent="0.25">
      <c r="A5567" s="1">
        <v>0.53841899999999998</v>
      </c>
      <c r="B5567" s="1">
        <v>47922.6</v>
      </c>
      <c r="C5567" s="1">
        <v>801201</v>
      </c>
      <c r="D5567" s="1">
        <v>5.9813499999999999</v>
      </c>
      <c r="G5567" s="1">
        <f t="shared" si="172"/>
        <v>47.922599999999996</v>
      </c>
      <c r="H5567" s="1">
        <f t="shared" si="173"/>
        <v>801.20100000000002</v>
      </c>
    </row>
    <row r="5568" spans="1:8" x14ac:dyDescent="0.25">
      <c r="A5568" s="1">
        <v>0.53901699999999997</v>
      </c>
      <c r="B5568" s="1">
        <v>47927.8</v>
      </c>
      <c r="C5568" s="1">
        <v>803420</v>
      </c>
      <c r="D5568" s="1">
        <v>5.9654699999999998</v>
      </c>
      <c r="G5568" s="1">
        <f t="shared" si="172"/>
        <v>47.927800000000005</v>
      </c>
      <c r="H5568" s="1">
        <f t="shared" si="173"/>
        <v>803.42</v>
      </c>
    </row>
    <row r="5569" spans="1:8" x14ac:dyDescent="0.25">
      <c r="A5569" s="1">
        <v>0.53961599999999998</v>
      </c>
      <c r="B5569" s="1">
        <v>47979.9</v>
      </c>
      <c r="C5569" s="1">
        <v>805631</v>
      </c>
      <c r="D5569" s="1">
        <v>5.9555699999999998</v>
      </c>
      <c r="G5569" s="1">
        <f t="shared" si="172"/>
        <v>47.979900000000001</v>
      </c>
      <c r="H5569" s="1">
        <f t="shared" si="173"/>
        <v>805.63099999999997</v>
      </c>
    </row>
    <row r="5570" spans="1:8" x14ac:dyDescent="0.25">
      <c r="A5570" s="1">
        <v>0.540215</v>
      </c>
      <c r="B5570" s="1">
        <v>47883.199999999997</v>
      </c>
      <c r="C5570" s="1">
        <v>807866</v>
      </c>
      <c r="D5570" s="1">
        <v>5.92713</v>
      </c>
      <c r="G5570" s="1">
        <f t="shared" si="172"/>
        <v>47.883199999999995</v>
      </c>
      <c r="H5570" s="1">
        <f t="shared" si="173"/>
        <v>807.86599999999999</v>
      </c>
    </row>
    <row r="5571" spans="1:8" x14ac:dyDescent="0.25">
      <c r="A5571" s="1">
        <v>0.54081299999999999</v>
      </c>
      <c r="B5571" s="1">
        <v>48133</v>
      </c>
      <c r="C5571" s="1">
        <v>810059</v>
      </c>
      <c r="D5571" s="1">
        <v>5.9419199999999996</v>
      </c>
      <c r="G5571" s="1">
        <f t="shared" si="172"/>
        <v>48.133000000000003</v>
      </c>
      <c r="H5571" s="1">
        <f t="shared" si="173"/>
        <v>810.05899999999997</v>
      </c>
    </row>
    <row r="5572" spans="1:8" x14ac:dyDescent="0.25">
      <c r="A5572" s="1">
        <v>0.541412</v>
      </c>
      <c r="B5572" s="1">
        <v>48298.6</v>
      </c>
      <c r="C5572" s="1">
        <v>812295</v>
      </c>
      <c r="D5572" s="1">
        <v>5.9459400000000002</v>
      </c>
      <c r="G5572" s="1">
        <f t="shared" ref="G5572:G5635" si="174">B5572/1000</f>
        <v>48.2986</v>
      </c>
      <c r="H5572" s="1">
        <f t="shared" ref="H5572:H5635" si="175">C5572/1000</f>
        <v>812.29499999999996</v>
      </c>
    </row>
    <row r="5573" spans="1:8" x14ac:dyDescent="0.25">
      <c r="A5573" s="1">
        <v>0.54201100000000002</v>
      </c>
      <c r="B5573" s="1">
        <v>48371.199999999997</v>
      </c>
      <c r="C5573" s="1">
        <v>814511</v>
      </c>
      <c r="D5573" s="1">
        <v>5.9386700000000001</v>
      </c>
      <c r="G5573" s="1">
        <f t="shared" si="174"/>
        <v>48.371199999999995</v>
      </c>
      <c r="H5573" s="1">
        <f t="shared" si="175"/>
        <v>814.51099999999997</v>
      </c>
    </row>
    <row r="5574" spans="1:8" x14ac:dyDescent="0.25">
      <c r="A5574" s="1">
        <v>0.54260900000000001</v>
      </c>
      <c r="B5574" s="1">
        <v>48460.7</v>
      </c>
      <c r="C5574" s="1">
        <v>816706</v>
      </c>
      <c r="D5574" s="1">
        <v>5.9336700000000002</v>
      </c>
      <c r="G5574" s="1">
        <f t="shared" si="174"/>
        <v>48.460699999999996</v>
      </c>
      <c r="H5574" s="1">
        <f t="shared" si="175"/>
        <v>816.70600000000002</v>
      </c>
    </row>
    <row r="5575" spans="1:8" x14ac:dyDescent="0.25">
      <c r="A5575" s="1">
        <v>0.54320800000000002</v>
      </c>
      <c r="B5575" s="1">
        <v>48610.7</v>
      </c>
      <c r="C5575" s="1">
        <v>818905</v>
      </c>
      <c r="D5575" s="1">
        <v>5.9360600000000003</v>
      </c>
      <c r="G5575" s="1">
        <f t="shared" si="174"/>
        <v>48.610699999999994</v>
      </c>
      <c r="H5575" s="1">
        <f t="shared" si="175"/>
        <v>818.90499999999997</v>
      </c>
    </row>
    <row r="5576" spans="1:8" x14ac:dyDescent="0.25">
      <c r="A5576" s="1">
        <v>0.54380700000000004</v>
      </c>
      <c r="B5576" s="1">
        <v>48734.5</v>
      </c>
      <c r="C5576" s="1">
        <v>821064</v>
      </c>
      <c r="D5576" s="1">
        <v>5.93553</v>
      </c>
      <c r="G5576" s="1">
        <f t="shared" si="174"/>
        <v>48.734499999999997</v>
      </c>
      <c r="H5576" s="1">
        <f t="shared" si="175"/>
        <v>821.06399999999996</v>
      </c>
    </row>
    <row r="5577" spans="1:8" x14ac:dyDescent="0.25">
      <c r="A5577" s="1">
        <v>0.54440500000000003</v>
      </c>
      <c r="B5577" s="1">
        <v>48863.5</v>
      </c>
      <c r="C5577" s="1">
        <v>823244</v>
      </c>
      <c r="D5577" s="1">
        <v>5.9354800000000001</v>
      </c>
      <c r="G5577" s="1">
        <f t="shared" si="174"/>
        <v>48.863500000000002</v>
      </c>
      <c r="H5577" s="1">
        <f t="shared" si="175"/>
        <v>823.24400000000003</v>
      </c>
    </row>
    <row r="5578" spans="1:8" x14ac:dyDescent="0.25">
      <c r="A5578" s="1">
        <v>0.54500400000000004</v>
      </c>
      <c r="B5578" s="1">
        <v>49031.1</v>
      </c>
      <c r="C5578" s="1">
        <v>825392</v>
      </c>
      <c r="D5578" s="1">
        <v>5.94034</v>
      </c>
      <c r="G5578" s="1">
        <f t="shared" si="174"/>
        <v>49.031099999999995</v>
      </c>
      <c r="H5578" s="1">
        <f t="shared" si="175"/>
        <v>825.39200000000005</v>
      </c>
    </row>
    <row r="5579" spans="1:8" x14ac:dyDescent="0.25">
      <c r="A5579" s="1">
        <v>0.54560299999999995</v>
      </c>
      <c r="B5579" s="1">
        <v>49257.9</v>
      </c>
      <c r="C5579" s="1">
        <v>827547</v>
      </c>
      <c r="D5579" s="1">
        <v>5.95228</v>
      </c>
      <c r="G5579" s="1">
        <f t="shared" si="174"/>
        <v>49.257899999999999</v>
      </c>
      <c r="H5579" s="1">
        <f t="shared" si="175"/>
        <v>827.54700000000003</v>
      </c>
    </row>
    <row r="5580" spans="1:8" x14ac:dyDescent="0.25">
      <c r="A5580" s="1">
        <v>0.54620100000000005</v>
      </c>
      <c r="B5580" s="1">
        <v>49176.3</v>
      </c>
      <c r="C5580" s="1">
        <v>829674</v>
      </c>
      <c r="D5580" s="1">
        <v>5.9271799999999999</v>
      </c>
      <c r="G5580" s="1">
        <f t="shared" si="174"/>
        <v>49.176300000000005</v>
      </c>
      <c r="H5580" s="1">
        <f t="shared" si="175"/>
        <v>829.67399999999998</v>
      </c>
    </row>
    <row r="5581" spans="1:8" x14ac:dyDescent="0.25">
      <c r="A5581" s="1">
        <v>0.54681900000000006</v>
      </c>
      <c r="B5581" s="1">
        <v>49187.199999999997</v>
      </c>
      <c r="C5581" s="1">
        <v>831864</v>
      </c>
      <c r="D5581" s="1">
        <v>5.91289</v>
      </c>
      <c r="G5581" s="1">
        <f t="shared" si="174"/>
        <v>49.187199999999997</v>
      </c>
      <c r="H5581" s="1">
        <f t="shared" si="175"/>
        <v>831.86400000000003</v>
      </c>
    </row>
    <row r="5582" spans="1:8" x14ac:dyDescent="0.25">
      <c r="A5582" s="1">
        <v>0.54741799999999996</v>
      </c>
      <c r="B5582" s="1">
        <v>49291.1</v>
      </c>
      <c r="C5582" s="1">
        <v>833948</v>
      </c>
      <c r="D5582" s="1">
        <v>5.9105699999999999</v>
      </c>
      <c r="G5582" s="1">
        <f t="shared" si="174"/>
        <v>49.2911</v>
      </c>
      <c r="H5582" s="1">
        <f t="shared" si="175"/>
        <v>833.94799999999998</v>
      </c>
    </row>
    <row r="5583" spans="1:8" x14ac:dyDescent="0.25">
      <c r="A5583" s="1">
        <v>0.54801699999999998</v>
      </c>
      <c r="B5583" s="1">
        <v>49304.6</v>
      </c>
      <c r="C5583" s="1">
        <v>836088</v>
      </c>
      <c r="D5583" s="1">
        <v>5.8970599999999997</v>
      </c>
      <c r="G5583" s="1">
        <f t="shared" si="174"/>
        <v>49.304600000000001</v>
      </c>
      <c r="H5583" s="1">
        <f t="shared" si="175"/>
        <v>836.08799999999997</v>
      </c>
    </row>
    <row r="5584" spans="1:8" x14ac:dyDescent="0.25">
      <c r="A5584" s="1">
        <v>0.54861499999999996</v>
      </c>
      <c r="B5584" s="1">
        <v>49069.8</v>
      </c>
      <c r="C5584" s="1">
        <v>838430</v>
      </c>
      <c r="D5584" s="1">
        <v>5.8525900000000002</v>
      </c>
      <c r="G5584" s="1">
        <f t="shared" si="174"/>
        <v>49.069800000000001</v>
      </c>
      <c r="H5584" s="1">
        <f t="shared" si="175"/>
        <v>838.43</v>
      </c>
    </row>
    <row r="5585" spans="1:8" x14ac:dyDescent="0.25">
      <c r="A5585" s="1">
        <v>0.54921399999999998</v>
      </c>
      <c r="B5585" s="1">
        <v>48726</v>
      </c>
      <c r="C5585" s="1">
        <v>840838</v>
      </c>
      <c r="D5585" s="1">
        <v>5.7949400000000004</v>
      </c>
      <c r="G5585" s="1">
        <f t="shared" si="174"/>
        <v>48.725999999999999</v>
      </c>
      <c r="H5585" s="1">
        <f t="shared" si="175"/>
        <v>840.83799999999997</v>
      </c>
    </row>
    <row r="5586" spans="1:8" x14ac:dyDescent="0.25">
      <c r="A5586" s="1">
        <v>0.549813</v>
      </c>
      <c r="B5586" s="1">
        <v>48341.599999999999</v>
      </c>
      <c r="C5586" s="1">
        <v>843284</v>
      </c>
      <c r="D5586" s="1">
        <v>5.7325400000000002</v>
      </c>
      <c r="G5586" s="1">
        <f t="shared" si="174"/>
        <v>48.3416</v>
      </c>
      <c r="H5586" s="1">
        <f t="shared" si="175"/>
        <v>843.28399999999999</v>
      </c>
    </row>
    <row r="5587" spans="1:8" x14ac:dyDescent="0.25">
      <c r="A5587" s="1">
        <v>0.55041099999999998</v>
      </c>
      <c r="B5587" s="1">
        <v>48008.7</v>
      </c>
      <c r="C5587" s="1">
        <v>845704</v>
      </c>
      <c r="D5587" s="1">
        <v>5.6767799999999999</v>
      </c>
      <c r="G5587" s="1">
        <f t="shared" si="174"/>
        <v>48.008699999999997</v>
      </c>
      <c r="H5587" s="1">
        <f t="shared" si="175"/>
        <v>845.70399999999995</v>
      </c>
    </row>
    <row r="5588" spans="1:8" x14ac:dyDescent="0.25">
      <c r="A5588" s="1">
        <v>0.55101</v>
      </c>
      <c r="B5588" s="1">
        <v>47787</v>
      </c>
      <c r="C5588" s="1">
        <v>848150</v>
      </c>
      <c r="D5588" s="1">
        <v>5.6342600000000003</v>
      </c>
      <c r="G5588" s="1">
        <f t="shared" si="174"/>
        <v>47.786999999999999</v>
      </c>
      <c r="H5588" s="1">
        <f t="shared" si="175"/>
        <v>848.15</v>
      </c>
    </row>
    <row r="5589" spans="1:8" x14ac:dyDescent="0.25">
      <c r="A5589" s="1">
        <v>0.55160900000000002</v>
      </c>
      <c r="B5589" s="1">
        <v>47497.3</v>
      </c>
      <c r="C5589" s="1">
        <v>850598</v>
      </c>
      <c r="D5589" s="1">
        <v>5.58399</v>
      </c>
      <c r="G5589" s="1">
        <f t="shared" si="174"/>
        <v>47.497300000000003</v>
      </c>
      <c r="H5589" s="1">
        <f t="shared" si="175"/>
        <v>850.59799999999996</v>
      </c>
    </row>
    <row r="5590" spans="1:8" x14ac:dyDescent="0.25">
      <c r="A5590" s="1">
        <v>0.552207</v>
      </c>
      <c r="B5590" s="1">
        <v>47319.3</v>
      </c>
      <c r="C5590" s="1">
        <v>853029</v>
      </c>
      <c r="D5590" s="1">
        <v>5.5472099999999998</v>
      </c>
      <c r="G5590" s="1">
        <f t="shared" si="174"/>
        <v>47.319300000000005</v>
      </c>
      <c r="H5590" s="1">
        <f t="shared" si="175"/>
        <v>853.029</v>
      </c>
    </row>
    <row r="5591" spans="1:8" x14ac:dyDescent="0.25">
      <c r="A5591" s="1">
        <v>0.55280600000000002</v>
      </c>
      <c r="B5591" s="1">
        <v>47404.800000000003</v>
      </c>
      <c r="C5591" s="1">
        <v>855476</v>
      </c>
      <c r="D5591" s="1">
        <v>5.5413300000000003</v>
      </c>
      <c r="G5591" s="1">
        <f t="shared" si="174"/>
        <v>47.404800000000002</v>
      </c>
      <c r="H5591" s="1">
        <f t="shared" si="175"/>
        <v>855.476</v>
      </c>
    </row>
    <row r="5592" spans="1:8" x14ac:dyDescent="0.25">
      <c r="A5592" s="1">
        <v>0.55340500000000004</v>
      </c>
      <c r="B5592" s="1">
        <v>47640.1</v>
      </c>
      <c r="C5592" s="1">
        <v>857894</v>
      </c>
      <c r="D5592" s="1">
        <v>5.5531499999999996</v>
      </c>
      <c r="G5592" s="1">
        <f t="shared" si="174"/>
        <v>47.640099999999997</v>
      </c>
      <c r="H5592" s="1">
        <f t="shared" si="175"/>
        <v>857.89400000000001</v>
      </c>
    </row>
    <row r="5593" spans="1:8" x14ac:dyDescent="0.25">
      <c r="A5593" s="1">
        <v>0.55400300000000002</v>
      </c>
      <c r="B5593" s="1">
        <v>47466.2</v>
      </c>
      <c r="C5593" s="1">
        <v>860294</v>
      </c>
      <c r="D5593" s="1">
        <v>5.5174399999999997</v>
      </c>
      <c r="G5593" s="1">
        <f t="shared" si="174"/>
        <v>47.466200000000001</v>
      </c>
      <c r="H5593" s="1">
        <f t="shared" si="175"/>
        <v>860.29399999999998</v>
      </c>
    </row>
    <row r="5594" spans="1:8" x14ac:dyDescent="0.25">
      <c r="A5594" s="1">
        <v>0.55460200000000004</v>
      </c>
      <c r="B5594" s="1">
        <v>47664</v>
      </c>
      <c r="C5594" s="1">
        <v>862704</v>
      </c>
      <c r="D5594" s="1">
        <v>5.5249600000000001</v>
      </c>
      <c r="G5594" s="1">
        <f t="shared" si="174"/>
        <v>47.664000000000001</v>
      </c>
      <c r="H5594" s="1">
        <f t="shared" si="175"/>
        <v>862.70399999999995</v>
      </c>
    </row>
    <row r="5595" spans="1:8" x14ac:dyDescent="0.25">
      <c r="A5595" s="1">
        <v>0.55520099999999994</v>
      </c>
      <c r="B5595" s="1">
        <v>47836.2</v>
      </c>
      <c r="C5595" s="1">
        <v>865081</v>
      </c>
      <c r="D5595" s="1">
        <v>5.5296799999999999</v>
      </c>
      <c r="G5595" s="1">
        <f t="shared" si="174"/>
        <v>47.836199999999998</v>
      </c>
      <c r="H5595" s="1">
        <f t="shared" si="175"/>
        <v>865.08100000000002</v>
      </c>
    </row>
    <row r="5596" spans="1:8" x14ac:dyDescent="0.25">
      <c r="A5596" s="1">
        <v>0.55581899999999995</v>
      </c>
      <c r="B5596" s="1">
        <v>47973</v>
      </c>
      <c r="C5596" s="1">
        <v>867549</v>
      </c>
      <c r="D5596" s="1">
        <v>5.5297099999999997</v>
      </c>
      <c r="G5596" s="1">
        <f t="shared" si="174"/>
        <v>47.972999999999999</v>
      </c>
      <c r="H5596" s="1">
        <f t="shared" si="175"/>
        <v>867.54899999999998</v>
      </c>
    </row>
    <row r="5597" spans="1:8" x14ac:dyDescent="0.25">
      <c r="A5597" s="1">
        <v>0.55641700000000005</v>
      </c>
      <c r="B5597" s="1">
        <v>48259.4</v>
      </c>
      <c r="C5597" s="1">
        <v>869919</v>
      </c>
      <c r="D5597" s="1">
        <v>5.5475700000000003</v>
      </c>
      <c r="G5597" s="1">
        <f t="shared" si="174"/>
        <v>48.259399999999999</v>
      </c>
      <c r="H5597" s="1">
        <f t="shared" si="175"/>
        <v>869.91899999999998</v>
      </c>
    </row>
    <row r="5598" spans="1:8" x14ac:dyDescent="0.25">
      <c r="A5598" s="1">
        <v>0.55701599999999996</v>
      </c>
      <c r="B5598" s="1">
        <v>48483.6</v>
      </c>
      <c r="C5598" s="1">
        <v>872260</v>
      </c>
      <c r="D5598" s="1">
        <v>5.5583799999999997</v>
      </c>
      <c r="G5598" s="1">
        <f t="shared" si="174"/>
        <v>48.483599999999996</v>
      </c>
      <c r="H5598" s="1">
        <f t="shared" si="175"/>
        <v>872.26</v>
      </c>
    </row>
    <row r="5599" spans="1:8" x14ac:dyDescent="0.25">
      <c r="A5599" s="1">
        <v>0.55761499999999997</v>
      </c>
      <c r="B5599" s="1">
        <v>48458.1</v>
      </c>
      <c r="C5599" s="1">
        <v>874628</v>
      </c>
      <c r="D5599" s="1">
        <v>5.5404200000000001</v>
      </c>
      <c r="G5599" s="1">
        <f t="shared" si="174"/>
        <v>48.458100000000002</v>
      </c>
      <c r="H5599" s="1">
        <f t="shared" si="175"/>
        <v>874.62800000000004</v>
      </c>
    </row>
    <row r="5600" spans="1:8" x14ac:dyDescent="0.25">
      <c r="A5600" s="1">
        <v>0.55821299999999996</v>
      </c>
      <c r="B5600" s="1">
        <v>48486.7</v>
      </c>
      <c r="C5600" s="1">
        <v>876949</v>
      </c>
      <c r="D5600" s="1">
        <v>5.52902</v>
      </c>
      <c r="G5600" s="1">
        <f t="shared" si="174"/>
        <v>48.486699999999999</v>
      </c>
      <c r="H5600" s="1">
        <f t="shared" si="175"/>
        <v>876.94899999999996</v>
      </c>
    </row>
    <row r="5601" spans="1:8" x14ac:dyDescent="0.25">
      <c r="A5601" s="1">
        <v>0.55881199999999998</v>
      </c>
      <c r="B5601" s="1">
        <v>48667.7</v>
      </c>
      <c r="C5601" s="1">
        <v>879262</v>
      </c>
      <c r="D5601" s="1">
        <v>5.5350700000000002</v>
      </c>
      <c r="G5601" s="1">
        <f t="shared" si="174"/>
        <v>48.667699999999996</v>
      </c>
      <c r="H5601" s="1">
        <f t="shared" si="175"/>
        <v>879.26199999999994</v>
      </c>
    </row>
    <row r="5602" spans="1:8" x14ac:dyDescent="0.25">
      <c r="A5602" s="1">
        <v>0.55941099999999999</v>
      </c>
      <c r="B5602" s="1">
        <v>48679.4</v>
      </c>
      <c r="C5602" s="1">
        <v>881548</v>
      </c>
      <c r="D5602" s="1">
        <v>5.5220399999999996</v>
      </c>
      <c r="G5602" s="1">
        <f t="shared" si="174"/>
        <v>48.679400000000001</v>
      </c>
      <c r="H5602" s="1">
        <f t="shared" si="175"/>
        <v>881.548</v>
      </c>
    </row>
    <row r="5603" spans="1:8" x14ac:dyDescent="0.25">
      <c r="A5603" s="1">
        <v>0.56000899999999998</v>
      </c>
      <c r="B5603" s="1">
        <v>48844.3</v>
      </c>
      <c r="C5603" s="1">
        <v>883833</v>
      </c>
      <c r="D5603" s="1">
        <v>5.5264199999999999</v>
      </c>
      <c r="G5603" s="1">
        <f t="shared" si="174"/>
        <v>48.844300000000004</v>
      </c>
      <c r="H5603" s="1">
        <f t="shared" si="175"/>
        <v>883.83299999999997</v>
      </c>
    </row>
    <row r="5604" spans="1:8" x14ac:dyDescent="0.25">
      <c r="A5604" s="1">
        <v>0.560608</v>
      </c>
      <c r="B5604" s="1">
        <v>48791.5</v>
      </c>
      <c r="C5604" s="1">
        <v>886098</v>
      </c>
      <c r="D5604" s="1">
        <v>5.5063300000000002</v>
      </c>
      <c r="G5604" s="1">
        <f t="shared" si="174"/>
        <v>48.791499999999999</v>
      </c>
      <c r="H5604" s="1">
        <f t="shared" si="175"/>
        <v>886.09799999999996</v>
      </c>
    </row>
    <row r="5605" spans="1:8" x14ac:dyDescent="0.25">
      <c r="A5605" s="1">
        <v>0.56120700000000001</v>
      </c>
      <c r="B5605" s="1">
        <v>48811</v>
      </c>
      <c r="C5605" s="1">
        <v>888332</v>
      </c>
      <c r="D5605" s="1">
        <v>5.4946799999999998</v>
      </c>
      <c r="G5605" s="1">
        <f t="shared" si="174"/>
        <v>48.811</v>
      </c>
      <c r="H5605" s="1">
        <f t="shared" si="175"/>
        <v>888.33199999999999</v>
      </c>
    </row>
    <row r="5606" spans="1:8" x14ac:dyDescent="0.25">
      <c r="A5606" s="1">
        <v>0.561805</v>
      </c>
      <c r="B5606" s="1">
        <v>48766</v>
      </c>
      <c r="C5606" s="1">
        <v>890560</v>
      </c>
      <c r="D5606" s="1">
        <v>5.4758800000000001</v>
      </c>
      <c r="G5606" s="1">
        <f t="shared" si="174"/>
        <v>48.765999999999998</v>
      </c>
      <c r="H5606" s="1">
        <f t="shared" si="175"/>
        <v>890.56</v>
      </c>
    </row>
    <row r="5607" spans="1:8" x14ac:dyDescent="0.25">
      <c r="A5607" s="1">
        <v>0.56240400000000002</v>
      </c>
      <c r="B5607" s="1">
        <v>48853.7</v>
      </c>
      <c r="C5607" s="1">
        <v>892763</v>
      </c>
      <c r="D5607" s="1">
        <v>5.4721900000000003</v>
      </c>
      <c r="G5607" s="1">
        <f t="shared" si="174"/>
        <v>48.853699999999996</v>
      </c>
      <c r="H5607" s="1">
        <f t="shared" si="175"/>
        <v>892.76300000000003</v>
      </c>
    </row>
    <row r="5608" spans="1:8" x14ac:dyDescent="0.25">
      <c r="A5608" s="1">
        <v>0.56300300000000003</v>
      </c>
      <c r="B5608" s="1">
        <v>48686.400000000001</v>
      </c>
      <c r="C5608" s="1">
        <v>895048</v>
      </c>
      <c r="D5608" s="1">
        <v>5.4395300000000004</v>
      </c>
      <c r="G5608" s="1">
        <f t="shared" si="174"/>
        <v>48.686399999999999</v>
      </c>
      <c r="H5608" s="1">
        <f t="shared" si="175"/>
        <v>895.048</v>
      </c>
    </row>
    <row r="5609" spans="1:8" x14ac:dyDescent="0.25">
      <c r="A5609" s="1">
        <v>0.56360100000000002</v>
      </c>
      <c r="B5609" s="1">
        <v>48665.4</v>
      </c>
      <c r="C5609" s="1">
        <v>897371</v>
      </c>
      <c r="D5609" s="1">
        <v>5.4231100000000003</v>
      </c>
      <c r="G5609" s="1">
        <f t="shared" si="174"/>
        <v>48.665399999999998</v>
      </c>
      <c r="H5609" s="1">
        <f t="shared" si="175"/>
        <v>897.37099999999998</v>
      </c>
    </row>
    <row r="5610" spans="1:8" x14ac:dyDescent="0.25">
      <c r="A5610" s="1">
        <v>0.56421900000000003</v>
      </c>
      <c r="B5610" s="1">
        <v>48369.9</v>
      </c>
      <c r="C5610" s="1">
        <v>899796</v>
      </c>
      <c r="D5610" s="1">
        <v>5.3756500000000003</v>
      </c>
      <c r="G5610" s="1">
        <f t="shared" si="174"/>
        <v>48.369900000000001</v>
      </c>
      <c r="H5610" s="1">
        <f t="shared" si="175"/>
        <v>899.79600000000005</v>
      </c>
    </row>
    <row r="5611" spans="1:8" x14ac:dyDescent="0.25">
      <c r="A5611" s="1">
        <v>0.56481800000000004</v>
      </c>
      <c r="B5611" s="1">
        <v>48216.4</v>
      </c>
      <c r="C5611" s="1">
        <v>902203</v>
      </c>
      <c r="D5611" s="1">
        <v>5.3442999999999996</v>
      </c>
      <c r="G5611" s="1">
        <f t="shared" si="174"/>
        <v>48.2164</v>
      </c>
      <c r="H5611" s="1">
        <f t="shared" si="175"/>
        <v>902.20299999999997</v>
      </c>
    </row>
    <row r="5612" spans="1:8" x14ac:dyDescent="0.25">
      <c r="A5612" s="1">
        <v>0.56541699999999995</v>
      </c>
      <c r="B5612" s="1">
        <v>47960.2</v>
      </c>
      <c r="C5612" s="1">
        <v>904573</v>
      </c>
      <c r="D5612" s="1">
        <v>5.3019699999999998</v>
      </c>
      <c r="G5612" s="1">
        <f t="shared" si="174"/>
        <v>47.9602</v>
      </c>
      <c r="H5612" s="1">
        <f t="shared" si="175"/>
        <v>904.57299999999998</v>
      </c>
    </row>
    <row r="5613" spans="1:8" x14ac:dyDescent="0.25">
      <c r="A5613" s="1">
        <v>0.56601500000000005</v>
      </c>
      <c r="B5613" s="1">
        <v>47839.4</v>
      </c>
      <c r="C5613" s="1">
        <v>906971</v>
      </c>
      <c r="D5613" s="1">
        <v>5.2746399999999998</v>
      </c>
      <c r="G5613" s="1">
        <f t="shared" si="174"/>
        <v>47.839400000000005</v>
      </c>
      <c r="H5613" s="1">
        <f t="shared" si="175"/>
        <v>906.971</v>
      </c>
    </row>
    <row r="5614" spans="1:8" x14ac:dyDescent="0.25">
      <c r="A5614" s="1">
        <v>0.56661399999999995</v>
      </c>
      <c r="B5614" s="1">
        <v>47722.7</v>
      </c>
      <c r="C5614" s="1">
        <v>909343</v>
      </c>
      <c r="D5614" s="1">
        <v>5.2480500000000001</v>
      </c>
      <c r="G5614" s="1">
        <f t="shared" si="174"/>
        <v>47.722699999999996</v>
      </c>
      <c r="H5614" s="1">
        <f t="shared" si="175"/>
        <v>909.34299999999996</v>
      </c>
    </row>
    <row r="5615" spans="1:8" x14ac:dyDescent="0.25">
      <c r="A5615" s="1">
        <v>0.56721299999999997</v>
      </c>
      <c r="B5615" s="1">
        <v>47756.5</v>
      </c>
      <c r="C5615" s="1">
        <v>911691</v>
      </c>
      <c r="D5615" s="1">
        <v>5.2382299999999997</v>
      </c>
      <c r="G5615" s="1">
        <f t="shared" si="174"/>
        <v>47.756500000000003</v>
      </c>
      <c r="H5615" s="1">
        <f t="shared" si="175"/>
        <v>911.69100000000003</v>
      </c>
    </row>
    <row r="5616" spans="1:8" x14ac:dyDescent="0.25">
      <c r="A5616" s="1">
        <v>0.56781099999999995</v>
      </c>
      <c r="B5616" s="1">
        <v>47515.199999999997</v>
      </c>
      <c r="C5616" s="1">
        <v>914050</v>
      </c>
      <c r="D5616" s="1">
        <v>5.1983199999999998</v>
      </c>
      <c r="G5616" s="1">
        <f t="shared" si="174"/>
        <v>47.5152</v>
      </c>
      <c r="H5616" s="1">
        <f t="shared" si="175"/>
        <v>914.05</v>
      </c>
    </row>
    <row r="5617" spans="1:8" x14ac:dyDescent="0.25">
      <c r="A5617" s="1">
        <v>0.56840999999999997</v>
      </c>
      <c r="B5617" s="1">
        <v>47976.4</v>
      </c>
      <c r="C5617" s="1">
        <v>916400</v>
      </c>
      <c r="D5617" s="1">
        <v>5.2353199999999998</v>
      </c>
      <c r="G5617" s="1">
        <f t="shared" si="174"/>
        <v>47.976399999999998</v>
      </c>
      <c r="H5617" s="1">
        <f t="shared" si="175"/>
        <v>916.4</v>
      </c>
    </row>
    <row r="5618" spans="1:8" x14ac:dyDescent="0.25">
      <c r="A5618" s="1">
        <v>0.56900899999999999</v>
      </c>
      <c r="B5618" s="1">
        <v>48175.6</v>
      </c>
      <c r="C5618" s="1">
        <v>918744</v>
      </c>
      <c r="D5618" s="1">
        <v>5.2436400000000001</v>
      </c>
      <c r="G5618" s="1">
        <f t="shared" si="174"/>
        <v>48.175599999999996</v>
      </c>
      <c r="H5618" s="1">
        <f t="shared" si="175"/>
        <v>918.74400000000003</v>
      </c>
    </row>
    <row r="5619" spans="1:8" x14ac:dyDescent="0.25">
      <c r="A5619" s="1">
        <v>0.56960699999999997</v>
      </c>
      <c r="B5619" s="1">
        <v>48197.9</v>
      </c>
      <c r="C5619" s="1">
        <v>921067</v>
      </c>
      <c r="D5619" s="1">
        <v>5.2328400000000004</v>
      </c>
      <c r="G5619" s="1">
        <f t="shared" si="174"/>
        <v>48.197900000000004</v>
      </c>
      <c r="H5619" s="1">
        <f t="shared" si="175"/>
        <v>921.06700000000001</v>
      </c>
    </row>
    <row r="5620" spans="1:8" x14ac:dyDescent="0.25">
      <c r="A5620" s="1">
        <v>0.57020599999999999</v>
      </c>
      <c r="B5620" s="1">
        <v>48480.9</v>
      </c>
      <c r="C5620" s="1">
        <v>923361</v>
      </c>
      <c r="D5620" s="1">
        <v>5.2504799999999996</v>
      </c>
      <c r="G5620" s="1">
        <f t="shared" si="174"/>
        <v>48.480899999999998</v>
      </c>
      <c r="H5620" s="1">
        <f t="shared" si="175"/>
        <v>923.36099999999999</v>
      </c>
    </row>
    <row r="5621" spans="1:8" x14ac:dyDescent="0.25">
      <c r="A5621" s="1">
        <v>0.57080500000000001</v>
      </c>
      <c r="B5621" s="1">
        <v>48595.199999999997</v>
      </c>
      <c r="C5621" s="1">
        <v>925645</v>
      </c>
      <c r="D5621" s="1">
        <v>5.2498800000000001</v>
      </c>
      <c r="G5621" s="1">
        <f t="shared" si="174"/>
        <v>48.595199999999998</v>
      </c>
      <c r="H5621" s="1">
        <f t="shared" si="175"/>
        <v>925.64499999999998</v>
      </c>
    </row>
    <row r="5622" spans="1:8" x14ac:dyDescent="0.25">
      <c r="A5622" s="1">
        <v>0.57140299999999999</v>
      </c>
      <c r="B5622" s="1">
        <v>48825.3</v>
      </c>
      <c r="C5622" s="1">
        <v>927925</v>
      </c>
      <c r="D5622" s="1">
        <v>5.2617700000000003</v>
      </c>
      <c r="G5622" s="1">
        <f t="shared" si="174"/>
        <v>48.825300000000006</v>
      </c>
      <c r="H5622" s="1">
        <f t="shared" si="175"/>
        <v>927.92499999999995</v>
      </c>
    </row>
    <row r="5623" spans="1:8" x14ac:dyDescent="0.25">
      <c r="A5623" s="1">
        <v>0.57200200000000001</v>
      </c>
      <c r="B5623" s="1">
        <v>49412.2</v>
      </c>
      <c r="C5623" s="1">
        <v>927932</v>
      </c>
      <c r="D5623" s="1">
        <v>5.32498</v>
      </c>
      <c r="G5623" s="1">
        <f t="shared" si="174"/>
        <v>49.412199999999999</v>
      </c>
      <c r="H5623" s="1">
        <f t="shared" si="175"/>
        <v>927.93200000000002</v>
      </c>
    </row>
    <row r="5624" spans="1:8" x14ac:dyDescent="0.25">
      <c r="A5624" s="1">
        <v>0.57260100000000003</v>
      </c>
      <c r="B5624" s="1">
        <v>49312.800000000003</v>
      </c>
      <c r="C5624" s="1">
        <v>929129</v>
      </c>
      <c r="D5624" s="1">
        <v>5.3074300000000001</v>
      </c>
      <c r="G5624" s="1">
        <f t="shared" si="174"/>
        <v>49.312800000000003</v>
      </c>
      <c r="H5624" s="1">
        <f t="shared" si="175"/>
        <v>929.12900000000002</v>
      </c>
    </row>
    <row r="5625" spans="1:8" x14ac:dyDescent="0.25">
      <c r="A5625" s="1">
        <v>0.57321900000000003</v>
      </c>
      <c r="B5625" s="1">
        <v>49403.8</v>
      </c>
      <c r="C5625" s="1">
        <v>930395</v>
      </c>
      <c r="D5625" s="1">
        <v>5.3099800000000004</v>
      </c>
      <c r="G5625" s="1">
        <f t="shared" si="174"/>
        <v>49.403800000000004</v>
      </c>
      <c r="H5625" s="1">
        <f t="shared" si="175"/>
        <v>930.39499999999998</v>
      </c>
    </row>
    <row r="5626" spans="1:8" x14ac:dyDescent="0.25">
      <c r="A5626" s="1">
        <v>0.57381700000000002</v>
      </c>
      <c r="B5626" s="1">
        <v>49594.8</v>
      </c>
      <c r="C5626" s="1">
        <v>931685</v>
      </c>
      <c r="D5626" s="1">
        <v>5.3231299999999999</v>
      </c>
      <c r="G5626" s="1">
        <f t="shared" si="174"/>
        <v>49.594800000000006</v>
      </c>
      <c r="H5626" s="1">
        <f t="shared" si="175"/>
        <v>931.68499999999995</v>
      </c>
    </row>
    <row r="5627" spans="1:8" x14ac:dyDescent="0.25">
      <c r="A5627" s="1">
        <v>0.57441600000000004</v>
      </c>
      <c r="B5627" s="1">
        <v>49917.9</v>
      </c>
      <c r="C5627" s="1">
        <v>932854</v>
      </c>
      <c r="D5627" s="1">
        <v>5.3510999999999997</v>
      </c>
      <c r="G5627" s="1">
        <f t="shared" si="174"/>
        <v>49.917900000000003</v>
      </c>
      <c r="H5627" s="1">
        <f t="shared" si="175"/>
        <v>932.85400000000004</v>
      </c>
    </row>
    <row r="5628" spans="1:8" x14ac:dyDescent="0.25">
      <c r="A5628" s="1">
        <v>0.57501500000000005</v>
      </c>
      <c r="B5628" s="1">
        <v>49913.599999999999</v>
      </c>
      <c r="C5628" s="1">
        <v>934137</v>
      </c>
      <c r="D5628" s="1">
        <v>5.3432899999999997</v>
      </c>
      <c r="G5628" s="1">
        <f t="shared" si="174"/>
        <v>49.913599999999995</v>
      </c>
      <c r="H5628" s="1">
        <f t="shared" si="175"/>
        <v>934.13699999999994</v>
      </c>
    </row>
    <row r="5629" spans="1:8" x14ac:dyDescent="0.25">
      <c r="A5629" s="1">
        <v>0.57561300000000004</v>
      </c>
      <c r="B5629" s="1">
        <v>50164.5</v>
      </c>
      <c r="C5629" s="1">
        <v>935271</v>
      </c>
      <c r="D5629" s="1">
        <v>5.3636299999999997</v>
      </c>
      <c r="G5629" s="1">
        <f t="shared" si="174"/>
        <v>50.164499999999997</v>
      </c>
      <c r="H5629" s="1">
        <f t="shared" si="175"/>
        <v>935.27099999999996</v>
      </c>
    </row>
    <row r="5630" spans="1:8" x14ac:dyDescent="0.25">
      <c r="A5630" s="1">
        <v>0.57621199999999995</v>
      </c>
      <c r="B5630" s="1">
        <v>50178</v>
      </c>
      <c r="C5630" s="1">
        <v>936300</v>
      </c>
      <c r="D5630" s="1">
        <v>5.3591800000000003</v>
      </c>
      <c r="G5630" s="1">
        <f t="shared" si="174"/>
        <v>50.177999999999997</v>
      </c>
      <c r="H5630" s="1">
        <f t="shared" si="175"/>
        <v>936.3</v>
      </c>
    </row>
    <row r="5631" spans="1:8" x14ac:dyDescent="0.25">
      <c r="A5631" s="1">
        <v>0.57681099999999996</v>
      </c>
      <c r="B5631" s="1">
        <v>50108.2</v>
      </c>
      <c r="C5631" s="1">
        <v>937400</v>
      </c>
      <c r="D5631" s="1">
        <v>5.34544</v>
      </c>
      <c r="G5631" s="1">
        <f t="shared" si="174"/>
        <v>50.108199999999997</v>
      </c>
      <c r="H5631" s="1">
        <f t="shared" si="175"/>
        <v>937.4</v>
      </c>
    </row>
    <row r="5632" spans="1:8" x14ac:dyDescent="0.25">
      <c r="A5632" s="1">
        <v>0.57740899999999995</v>
      </c>
      <c r="B5632" s="1">
        <v>50210.2</v>
      </c>
      <c r="C5632" s="1">
        <v>938507</v>
      </c>
      <c r="D5632" s="1">
        <v>5.3500100000000002</v>
      </c>
      <c r="G5632" s="1">
        <f t="shared" si="174"/>
        <v>50.2102</v>
      </c>
      <c r="H5632" s="1">
        <f t="shared" si="175"/>
        <v>938.50699999999995</v>
      </c>
    </row>
    <row r="5633" spans="1:8" x14ac:dyDescent="0.25">
      <c r="A5633" s="1">
        <v>0.57800799999999997</v>
      </c>
      <c r="B5633" s="1">
        <v>50325.7</v>
      </c>
      <c r="C5633" s="1">
        <v>939649</v>
      </c>
      <c r="D5633" s="1">
        <v>5.3558000000000003</v>
      </c>
      <c r="G5633" s="1">
        <f t="shared" si="174"/>
        <v>50.325699999999998</v>
      </c>
      <c r="H5633" s="1">
        <f t="shared" si="175"/>
        <v>939.649</v>
      </c>
    </row>
    <row r="5634" spans="1:8" x14ac:dyDescent="0.25">
      <c r="A5634" s="1">
        <v>0.57860699999999998</v>
      </c>
      <c r="B5634" s="1">
        <v>50288</v>
      </c>
      <c r="C5634" s="1">
        <v>940711</v>
      </c>
      <c r="D5634" s="1">
        <v>5.3457400000000002</v>
      </c>
      <c r="G5634" s="1">
        <f t="shared" si="174"/>
        <v>50.287999999999997</v>
      </c>
      <c r="H5634" s="1">
        <f t="shared" si="175"/>
        <v>940.71100000000001</v>
      </c>
    </row>
    <row r="5635" spans="1:8" x14ac:dyDescent="0.25">
      <c r="A5635" s="1">
        <v>0.57920499999999997</v>
      </c>
      <c r="B5635" s="1">
        <v>50166.2</v>
      </c>
      <c r="C5635" s="1">
        <v>941827</v>
      </c>
      <c r="D5635" s="1">
        <v>5.3264800000000001</v>
      </c>
      <c r="G5635" s="1">
        <f t="shared" si="174"/>
        <v>50.166199999999996</v>
      </c>
      <c r="H5635" s="1">
        <f t="shared" si="175"/>
        <v>941.827</v>
      </c>
    </row>
    <row r="5636" spans="1:8" x14ac:dyDescent="0.25">
      <c r="A5636" s="1">
        <v>0.57980399999999999</v>
      </c>
      <c r="B5636" s="1">
        <v>50038.1</v>
      </c>
      <c r="C5636" s="1">
        <v>943072</v>
      </c>
      <c r="D5636" s="1">
        <v>5.30586</v>
      </c>
      <c r="G5636" s="1">
        <f t="shared" ref="G5636:G5699" si="176">B5636/1000</f>
        <v>50.0381</v>
      </c>
      <c r="H5636" s="1">
        <f t="shared" ref="H5636:H5699" si="177">C5636/1000</f>
        <v>943.072</v>
      </c>
    </row>
    <row r="5637" spans="1:8" x14ac:dyDescent="0.25">
      <c r="A5637" s="1">
        <v>0.580403</v>
      </c>
      <c r="B5637" s="1">
        <v>50138.6</v>
      </c>
      <c r="C5637" s="1">
        <v>944436</v>
      </c>
      <c r="D5637" s="1">
        <v>5.30884</v>
      </c>
      <c r="G5637" s="1">
        <f t="shared" si="176"/>
        <v>50.138599999999997</v>
      </c>
      <c r="H5637" s="1">
        <f t="shared" si="177"/>
        <v>944.43600000000004</v>
      </c>
    </row>
    <row r="5638" spans="1:8" x14ac:dyDescent="0.25">
      <c r="A5638" s="1">
        <v>0.58100099999999999</v>
      </c>
      <c r="B5638" s="1">
        <v>49949.2</v>
      </c>
      <c r="C5638" s="1">
        <v>945811</v>
      </c>
      <c r="D5638" s="1">
        <v>5.2811000000000003</v>
      </c>
      <c r="G5638" s="1">
        <f t="shared" si="176"/>
        <v>49.949199999999998</v>
      </c>
      <c r="H5638" s="1">
        <f t="shared" si="177"/>
        <v>945.81100000000004</v>
      </c>
    </row>
    <row r="5639" spans="1:8" x14ac:dyDescent="0.25">
      <c r="A5639" s="1">
        <v>0.581619</v>
      </c>
      <c r="B5639" s="1">
        <v>49758.400000000001</v>
      </c>
      <c r="C5639" s="1">
        <v>947301</v>
      </c>
      <c r="D5639" s="1">
        <v>5.25265</v>
      </c>
      <c r="G5639" s="1">
        <f t="shared" si="176"/>
        <v>49.758400000000002</v>
      </c>
      <c r="H5639" s="1">
        <f t="shared" si="177"/>
        <v>947.30100000000004</v>
      </c>
    </row>
    <row r="5640" spans="1:8" x14ac:dyDescent="0.25">
      <c r="A5640" s="1">
        <v>0.58221800000000001</v>
      </c>
      <c r="B5640" s="1">
        <v>49689.3</v>
      </c>
      <c r="C5640" s="1">
        <v>948737</v>
      </c>
      <c r="D5640" s="1">
        <v>5.2374200000000002</v>
      </c>
      <c r="G5640" s="1">
        <f t="shared" si="176"/>
        <v>49.689300000000003</v>
      </c>
      <c r="H5640" s="1">
        <f t="shared" si="177"/>
        <v>948.73699999999997</v>
      </c>
    </row>
    <row r="5641" spans="1:8" x14ac:dyDescent="0.25">
      <c r="A5641" s="1">
        <v>0.58281700000000003</v>
      </c>
      <c r="B5641" s="1">
        <v>49583.3</v>
      </c>
      <c r="C5641" s="1">
        <v>950180</v>
      </c>
      <c r="D5641" s="1">
        <v>5.2183000000000002</v>
      </c>
      <c r="G5641" s="1">
        <f t="shared" si="176"/>
        <v>49.583300000000001</v>
      </c>
      <c r="H5641" s="1">
        <f t="shared" si="177"/>
        <v>950.18</v>
      </c>
    </row>
    <row r="5642" spans="1:8" x14ac:dyDescent="0.25">
      <c r="A5642" s="1">
        <v>0.58341500000000002</v>
      </c>
      <c r="B5642" s="1">
        <v>49657.7</v>
      </c>
      <c r="C5642" s="1">
        <v>951650</v>
      </c>
      <c r="D5642" s="1">
        <v>5.21807</v>
      </c>
      <c r="G5642" s="1">
        <f t="shared" si="176"/>
        <v>49.657699999999998</v>
      </c>
      <c r="H5642" s="1">
        <f t="shared" si="177"/>
        <v>951.65</v>
      </c>
    </row>
    <row r="5643" spans="1:8" x14ac:dyDescent="0.25">
      <c r="A5643" s="1">
        <v>0.58401400000000003</v>
      </c>
      <c r="B5643" s="1">
        <v>49596.6</v>
      </c>
      <c r="C5643" s="1">
        <v>953087</v>
      </c>
      <c r="D5643" s="1">
        <v>5.2037800000000001</v>
      </c>
      <c r="G5643" s="1">
        <f t="shared" si="176"/>
        <v>49.596599999999995</v>
      </c>
      <c r="H5643" s="1">
        <f t="shared" si="177"/>
        <v>953.08699999999999</v>
      </c>
    </row>
    <row r="5644" spans="1:8" x14ac:dyDescent="0.25">
      <c r="A5644" s="1">
        <v>0.58461300000000005</v>
      </c>
      <c r="B5644" s="1">
        <v>49577</v>
      </c>
      <c r="C5644" s="1">
        <v>954526</v>
      </c>
      <c r="D5644" s="1">
        <v>5.1938899999999997</v>
      </c>
      <c r="G5644" s="1">
        <f t="shared" si="176"/>
        <v>49.576999999999998</v>
      </c>
      <c r="H5644" s="1">
        <f t="shared" si="177"/>
        <v>954.52599999999995</v>
      </c>
    </row>
    <row r="5645" spans="1:8" x14ac:dyDescent="0.25">
      <c r="A5645" s="1">
        <v>0.58521100000000004</v>
      </c>
      <c r="B5645" s="1">
        <v>49731</v>
      </c>
      <c r="C5645" s="1">
        <v>955916</v>
      </c>
      <c r="D5645" s="1">
        <v>5.2024499999999998</v>
      </c>
      <c r="G5645" s="1">
        <f t="shared" si="176"/>
        <v>49.731000000000002</v>
      </c>
      <c r="H5645" s="1">
        <f t="shared" si="177"/>
        <v>955.91600000000005</v>
      </c>
    </row>
    <row r="5646" spans="1:8" x14ac:dyDescent="0.25">
      <c r="A5646" s="1">
        <v>0.58581000000000005</v>
      </c>
      <c r="B5646" s="1">
        <v>49710.1</v>
      </c>
      <c r="C5646" s="1">
        <v>957314</v>
      </c>
      <c r="D5646" s="1">
        <v>5.1926600000000001</v>
      </c>
      <c r="G5646" s="1">
        <f t="shared" si="176"/>
        <v>49.710099999999997</v>
      </c>
      <c r="H5646" s="1">
        <f t="shared" si="177"/>
        <v>957.31399999999996</v>
      </c>
    </row>
    <row r="5647" spans="1:8" x14ac:dyDescent="0.25">
      <c r="A5647" s="1">
        <v>0.58640899999999996</v>
      </c>
      <c r="B5647" s="1">
        <v>49816.800000000003</v>
      </c>
      <c r="C5647" s="1">
        <v>958720</v>
      </c>
      <c r="D5647" s="1">
        <v>5.19618</v>
      </c>
      <c r="G5647" s="1">
        <f t="shared" si="176"/>
        <v>49.816800000000001</v>
      </c>
      <c r="H5647" s="1">
        <f t="shared" si="177"/>
        <v>958.72</v>
      </c>
    </row>
    <row r="5648" spans="1:8" x14ac:dyDescent="0.25">
      <c r="A5648" s="1">
        <v>0.58700699999999995</v>
      </c>
      <c r="B5648" s="1">
        <v>50014.3</v>
      </c>
      <c r="C5648" s="1">
        <v>960114</v>
      </c>
      <c r="D5648" s="1">
        <v>5.2092000000000001</v>
      </c>
      <c r="G5648" s="1">
        <f t="shared" si="176"/>
        <v>50.014300000000006</v>
      </c>
      <c r="H5648" s="1">
        <f t="shared" si="177"/>
        <v>960.11400000000003</v>
      </c>
    </row>
    <row r="5649" spans="1:8" x14ac:dyDescent="0.25">
      <c r="A5649" s="1">
        <v>0.58760599999999996</v>
      </c>
      <c r="B5649" s="1">
        <v>49932.5</v>
      </c>
      <c r="C5649" s="1">
        <v>961476</v>
      </c>
      <c r="D5649" s="1">
        <v>5.1933199999999999</v>
      </c>
      <c r="G5649" s="1">
        <f t="shared" si="176"/>
        <v>49.932499999999997</v>
      </c>
      <c r="H5649" s="1">
        <f t="shared" si="177"/>
        <v>961.476</v>
      </c>
    </row>
    <row r="5650" spans="1:8" x14ac:dyDescent="0.25">
      <c r="A5650" s="1">
        <v>0.58820499999999998</v>
      </c>
      <c r="B5650" s="1">
        <v>49990.400000000001</v>
      </c>
      <c r="C5650" s="1">
        <v>962833</v>
      </c>
      <c r="D5650" s="1">
        <v>5.1920099999999998</v>
      </c>
      <c r="G5650" s="1">
        <f t="shared" si="176"/>
        <v>49.990400000000001</v>
      </c>
      <c r="H5650" s="1">
        <f t="shared" si="177"/>
        <v>962.83299999999997</v>
      </c>
    </row>
    <row r="5651" spans="1:8" x14ac:dyDescent="0.25">
      <c r="A5651" s="1">
        <v>0.58880299999999997</v>
      </c>
      <c r="B5651" s="1">
        <v>50125.9</v>
      </c>
      <c r="C5651" s="1">
        <v>964164</v>
      </c>
      <c r="D5651" s="1">
        <v>5.1989000000000001</v>
      </c>
      <c r="G5651" s="1">
        <f t="shared" si="176"/>
        <v>50.125900000000001</v>
      </c>
      <c r="H5651" s="1">
        <f t="shared" si="177"/>
        <v>964.16399999999999</v>
      </c>
    </row>
    <row r="5652" spans="1:8" x14ac:dyDescent="0.25">
      <c r="A5652" s="1">
        <v>0.58940199999999998</v>
      </c>
      <c r="B5652" s="1">
        <v>50328.2</v>
      </c>
      <c r="C5652" s="1">
        <v>965492</v>
      </c>
      <c r="D5652" s="1">
        <v>5.2126999999999999</v>
      </c>
      <c r="G5652" s="1">
        <f t="shared" si="176"/>
        <v>50.328199999999995</v>
      </c>
      <c r="H5652" s="1">
        <f t="shared" si="177"/>
        <v>965.49199999999996</v>
      </c>
    </row>
    <row r="5653" spans="1:8" x14ac:dyDescent="0.25">
      <c r="A5653" s="1">
        <v>0.590001</v>
      </c>
      <c r="B5653" s="1">
        <v>50290.2</v>
      </c>
      <c r="C5653" s="1">
        <v>966817</v>
      </c>
      <c r="D5653" s="1">
        <v>5.2016299999999998</v>
      </c>
      <c r="G5653" s="1">
        <f t="shared" si="176"/>
        <v>50.290199999999999</v>
      </c>
      <c r="H5653" s="1">
        <f t="shared" si="177"/>
        <v>966.81700000000001</v>
      </c>
    </row>
    <row r="5654" spans="1:8" x14ac:dyDescent="0.25">
      <c r="A5654" s="1">
        <v>0.59061900000000001</v>
      </c>
      <c r="B5654" s="1">
        <v>50359.5</v>
      </c>
      <c r="C5654" s="1">
        <v>968135</v>
      </c>
      <c r="D5654" s="1">
        <v>5.2016999999999998</v>
      </c>
      <c r="G5654" s="1">
        <f t="shared" si="176"/>
        <v>50.359499999999997</v>
      </c>
      <c r="H5654" s="1">
        <f t="shared" si="177"/>
        <v>968.13499999999999</v>
      </c>
    </row>
    <row r="5655" spans="1:8" x14ac:dyDescent="0.25">
      <c r="A5655" s="1">
        <v>0.59121699999999999</v>
      </c>
      <c r="B5655" s="1">
        <v>50212.6</v>
      </c>
      <c r="C5655" s="1">
        <v>969430</v>
      </c>
      <c r="D5655" s="1">
        <v>5.1795999999999998</v>
      </c>
      <c r="G5655" s="1">
        <f t="shared" si="176"/>
        <v>50.212600000000002</v>
      </c>
      <c r="H5655" s="1">
        <f t="shared" si="177"/>
        <v>969.43</v>
      </c>
    </row>
    <row r="5656" spans="1:8" x14ac:dyDescent="0.25">
      <c r="A5656" s="1">
        <v>0.59181600000000001</v>
      </c>
      <c r="B5656" s="1">
        <v>50180.5</v>
      </c>
      <c r="C5656" s="1">
        <v>970691</v>
      </c>
      <c r="D5656" s="1">
        <v>5.1695700000000002</v>
      </c>
      <c r="G5656" s="1">
        <f t="shared" si="176"/>
        <v>50.180500000000002</v>
      </c>
      <c r="H5656" s="1">
        <f t="shared" si="177"/>
        <v>970.69100000000003</v>
      </c>
    </row>
    <row r="5657" spans="1:8" x14ac:dyDescent="0.25">
      <c r="A5657" s="1">
        <v>0.59241500000000002</v>
      </c>
      <c r="B5657" s="1">
        <v>50404.5</v>
      </c>
      <c r="C5657" s="1">
        <v>971898</v>
      </c>
      <c r="D5657" s="1">
        <v>5.1861899999999999</v>
      </c>
      <c r="G5657" s="1">
        <f t="shared" si="176"/>
        <v>50.404499999999999</v>
      </c>
      <c r="H5657" s="1">
        <f t="shared" si="177"/>
        <v>971.89800000000002</v>
      </c>
    </row>
    <row r="5658" spans="1:8" x14ac:dyDescent="0.25">
      <c r="A5658" s="1">
        <v>0.59301300000000001</v>
      </c>
      <c r="B5658" s="1">
        <v>50191.1</v>
      </c>
      <c r="C5658" s="1">
        <v>973150</v>
      </c>
      <c r="D5658" s="1">
        <v>5.1576000000000004</v>
      </c>
      <c r="G5658" s="1">
        <f t="shared" si="176"/>
        <v>50.191099999999999</v>
      </c>
      <c r="H5658" s="1">
        <f t="shared" si="177"/>
        <v>973.15</v>
      </c>
    </row>
    <row r="5659" spans="1:8" x14ac:dyDescent="0.25">
      <c r="A5659" s="1">
        <v>0.59361200000000003</v>
      </c>
      <c r="B5659" s="1">
        <v>50502.5</v>
      </c>
      <c r="C5659" s="1">
        <v>974351</v>
      </c>
      <c r="D5659" s="1">
        <v>5.1832000000000003</v>
      </c>
      <c r="G5659" s="1">
        <f t="shared" si="176"/>
        <v>50.502499999999998</v>
      </c>
      <c r="H5659" s="1">
        <f t="shared" si="177"/>
        <v>974.351</v>
      </c>
    </row>
    <row r="5660" spans="1:8" x14ac:dyDescent="0.25">
      <c r="A5660" s="1">
        <v>0.59421100000000004</v>
      </c>
      <c r="B5660" s="1">
        <v>50407.1</v>
      </c>
      <c r="C5660" s="1">
        <v>975553</v>
      </c>
      <c r="D5660" s="1">
        <v>5.1670299999999996</v>
      </c>
      <c r="G5660" s="1">
        <f t="shared" si="176"/>
        <v>50.4071</v>
      </c>
      <c r="H5660" s="1">
        <f t="shared" si="177"/>
        <v>975.553</v>
      </c>
    </row>
    <row r="5661" spans="1:8" x14ac:dyDescent="0.25">
      <c r="A5661" s="1">
        <v>0.59480900000000003</v>
      </c>
      <c r="B5661" s="1">
        <v>50160.9</v>
      </c>
      <c r="C5661" s="1">
        <v>976739</v>
      </c>
      <c r="D5661" s="1">
        <v>5.1355500000000003</v>
      </c>
      <c r="G5661" s="1">
        <f t="shared" si="176"/>
        <v>50.160899999999998</v>
      </c>
      <c r="H5661" s="1">
        <f t="shared" si="177"/>
        <v>976.73900000000003</v>
      </c>
    </row>
    <row r="5662" spans="1:8" x14ac:dyDescent="0.25">
      <c r="A5662" s="1">
        <v>0.59540800000000005</v>
      </c>
      <c r="B5662" s="1">
        <v>50450.9</v>
      </c>
      <c r="C5662" s="1">
        <v>977858</v>
      </c>
      <c r="D5662" s="1">
        <v>5.1593299999999997</v>
      </c>
      <c r="G5662" s="1">
        <f t="shared" si="176"/>
        <v>50.450900000000004</v>
      </c>
      <c r="H5662" s="1">
        <f t="shared" si="177"/>
        <v>977.85799999999995</v>
      </c>
    </row>
    <row r="5663" spans="1:8" x14ac:dyDescent="0.25">
      <c r="A5663" s="1">
        <v>0.59600699999999995</v>
      </c>
      <c r="B5663" s="1">
        <v>50341.1</v>
      </c>
      <c r="C5663" s="1">
        <v>979018</v>
      </c>
      <c r="D5663" s="1">
        <v>5.1420000000000003</v>
      </c>
      <c r="G5663" s="1">
        <f t="shared" si="176"/>
        <v>50.341099999999997</v>
      </c>
      <c r="H5663" s="1">
        <f t="shared" si="177"/>
        <v>979.01800000000003</v>
      </c>
    </row>
    <row r="5664" spans="1:8" x14ac:dyDescent="0.25">
      <c r="A5664" s="1">
        <v>0.59660500000000005</v>
      </c>
      <c r="B5664" s="1">
        <v>50480.6</v>
      </c>
      <c r="C5664" s="1">
        <v>980120</v>
      </c>
      <c r="D5664" s="1">
        <v>5.1504500000000002</v>
      </c>
      <c r="G5664" s="1">
        <f t="shared" si="176"/>
        <v>50.480599999999995</v>
      </c>
      <c r="H5664" s="1">
        <f t="shared" si="177"/>
        <v>980.12</v>
      </c>
    </row>
    <row r="5665" spans="1:8" x14ac:dyDescent="0.25">
      <c r="A5665" s="1">
        <v>0.59720399999999996</v>
      </c>
      <c r="B5665" s="1">
        <v>50630.3</v>
      </c>
      <c r="C5665" s="1">
        <v>981216</v>
      </c>
      <c r="D5665" s="1">
        <v>5.1599500000000003</v>
      </c>
      <c r="G5665" s="1">
        <f t="shared" si="176"/>
        <v>50.630300000000005</v>
      </c>
      <c r="H5665" s="1">
        <f t="shared" si="177"/>
        <v>981.21600000000001</v>
      </c>
    </row>
    <row r="5666" spans="1:8" x14ac:dyDescent="0.25">
      <c r="A5666" s="1">
        <v>0.59780299999999997</v>
      </c>
      <c r="B5666" s="1">
        <v>50619.3</v>
      </c>
      <c r="C5666" s="1">
        <v>982282</v>
      </c>
      <c r="D5666" s="1">
        <v>5.1532400000000003</v>
      </c>
      <c r="G5666" s="1">
        <f t="shared" si="176"/>
        <v>50.619300000000003</v>
      </c>
      <c r="H5666" s="1">
        <f t="shared" si="177"/>
        <v>982.28200000000004</v>
      </c>
    </row>
    <row r="5667" spans="1:8" x14ac:dyDescent="0.25">
      <c r="A5667" s="1">
        <v>0.59840099999999996</v>
      </c>
      <c r="B5667" s="1">
        <v>50614.8</v>
      </c>
      <c r="C5667" s="1">
        <v>983315</v>
      </c>
      <c r="D5667" s="1">
        <v>5.1473599999999999</v>
      </c>
      <c r="G5667" s="1">
        <f t="shared" si="176"/>
        <v>50.614800000000002</v>
      </c>
      <c r="H5667" s="1">
        <f t="shared" si="177"/>
        <v>983.31500000000005</v>
      </c>
    </row>
    <row r="5668" spans="1:8" x14ac:dyDescent="0.25">
      <c r="A5668" s="1">
        <v>0.59901899999999997</v>
      </c>
      <c r="B5668" s="1">
        <v>50564.6</v>
      </c>
      <c r="C5668" s="1">
        <v>984374</v>
      </c>
      <c r="D5668" s="1">
        <v>5.1367200000000004</v>
      </c>
      <c r="G5668" s="1">
        <f t="shared" si="176"/>
        <v>50.564599999999999</v>
      </c>
      <c r="H5668" s="1">
        <f t="shared" si="177"/>
        <v>984.37400000000002</v>
      </c>
    </row>
    <row r="5669" spans="1:8" x14ac:dyDescent="0.25">
      <c r="A5669" s="1">
        <v>0.59961799999999998</v>
      </c>
      <c r="B5669" s="1">
        <v>50546.6</v>
      </c>
      <c r="C5669" s="1">
        <v>985392</v>
      </c>
      <c r="D5669" s="1">
        <v>5.1295900000000003</v>
      </c>
      <c r="G5669" s="1">
        <f t="shared" si="176"/>
        <v>50.546599999999998</v>
      </c>
      <c r="H5669" s="1">
        <f t="shared" si="177"/>
        <v>985.39200000000005</v>
      </c>
    </row>
    <row r="5670" spans="1:8" x14ac:dyDescent="0.25">
      <c r="A5670" s="1">
        <v>0.600217</v>
      </c>
      <c r="B5670" s="1">
        <v>50752.6</v>
      </c>
      <c r="C5670" s="1">
        <v>986348</v>
      </c>
      <c r="D5670" s="1">
        <v>5.1455099999999998</v>
      </c>
      <c r="G5670" s="1">
        <f t="shared" si="176"/>
        <v>50.752600000000001</v>
      </c>
      <c r="H5670" s="1">
        <f t="shared" si="177"/>
        <v>986.34799999999996</v>
      </c>
    </row>
    <row r="5671" spans="1:8" x14ac:dyDescent="0.25">
      <c r="A5671" s="1">
        <v>0.60081499999999999</v>
      </c>
      <c r="B5671" s="1">
        <v>50722.8</v>
      </c>
      <c r="C5671" s="1">
        <v>987302</v>
      </c>
      <c r="D5671" s="1">
        <v>5.1375099999999998</v>
      </c>
      <c r="G5671" s="1">
        <f t="shared" si="176"/>
        <v>50.722799999999999</v>
      </c>
      <c r="H5671" s="1">
        <f t="shared" si="177"/>
        <v>987.30200000000002</v>
      </c>
    </row>
    <row r="5672" spans="1:8" x14ac:dyDescent="0.25">
      <c r="A5672" s="1">
        <v>0.601414</v>
      </c>
      <c r="B5672" s="1">
        <v>50789.8</v>
      </c>
      <c r="C5672" s="1">
        <v>988238</v>
      </c>
      <c r="D5672" s="1">
        <v>5.1394299999999999</v>
      </c>
      <c r="G5672" s="1">
        <f t="shared" si="176"/>
        <v>50.7898</v>
      </c>
      <c r="H5672" s="1">
        <f t="shared" si="177"/>
        <v>988.23800000000006</v>
      </c>
    </row>
    <row r="5673" spans="1:8" x14ac:dyDescent="0.25">
      <c r="A5673" s="1">
        <v>0.60201300000000002</v>
      </c>
      <c r="B5673" s="1">
        <v>50716.9</v>
      </c>
      <c r="C5673" s="1">
        <v>989176</v>
      </c>
      <c r="D5673" s="1">
        <v>5.1271800000000001</v>
      </c>
      <c r="G5673" s="1">
        <f t="shared" si="176"/>
        <v>50.716900000000003</v>
      </c>
      <c r="H5673" s="1">
        <f t="shared" si="177"/>
        <v>989.17600000000004</v>
      </c>
    </row>
    <row r="5674" spans="1:8" x14ac:dyDescent="0.25">
      <c r="A5674" s="1">
        <v>0.60261100000000001</v>
      </c>
      <c r="B5674" s="1">
        <v>50627.6</v>
      </c>
      <c r="C5674" s="1">
        <v>990062</v>
      </c>
      <c r="D5674" s="1">
        <v>5.1135799999999998</v>
      </c>
      <c r="G5674" s="1">
        <f t="shared" si="176"/>
        <v>50.627600000000001</v>
      </c>
      <c r="H5674" s="1">
        <f t="shared" si="177"/>
        <v>990.06200000000001</v>
      </c>
    </row>
    <row r="5675" spans="1:8" x14ac:dyDescent="0.25">
      <c r="A5675" s="1">
        <v>0.60321000000000002</v>
      </c>
      <c r="B5675" s="1">
        <v>50839.8</v>
      </c>
      <c r="C5675" s="1">
        <v>990918</v>
      </c>
      <c r="D5675" s="1">
        <v>5.1305699999999996</v>
      </c>
      <c r="G5675" s="1">
        <f t="shared" si="176"/>
        <v>50.839800000000004</v>
      </c>
      <c r="H5675" s="1">
        <f t="shared" si="177"/>
        <v>990.91800000000001</v>
      </c>
    </row>
    <row r="5676" spans="1:8" x14ac:dyDescent="0.25">
      <c r="A5676" s="1">
        <v>0.60380900000000004</v>
      </c>
      <c r="B5676" s="1">
        <v>50548.7</v>
      </c>
      <c r="C5676" s="1">
        <v>991785</v>
      </c>
      <c r="D5676" s="1">
        <v>5.0967399999999996</v>
      </c>
      <c r="G5676" s="1">
        <f t="shared" si="176"/>
        <v>50.548699999999997</v>
      </c>
      <c r="H5676" s="1">
        <f t="shared" si="177"/>
        <v>991.78499999999997</v>
      </c>
    </row>
    <row r="5677" spans="1:8" x14ac:dyDescent="0.25">
      <c r="A5677" s="1">
        <v>0.60440700000000003</v>
      </c>
      <c r="B5677" s="1">
        <v>50623.4</v>
      </c>
      <c r="C5677" s="1">
        <v>992616</v>
      </c>
      <c r="D5677" s="1">
        <v>5.09999</v>
      </c>
      <c r="G5677" s="1">
        <f t="shared" si="176"/>
        <v>50.623400000000004</v>
      </c>
      <c r="H5677" s="1">
        <f t="shared" si="177"/>
        <v>992.61599999999999</v>
      </c>
    </row>
    <row r="5678" spans="1:8" x14ac:dyDescent="0.25">
      <c r="A5678" s="1">
        <v>0.60500600000000004</v>
      </c>
      <c r="B5678" s="1">
        <v>50612.6</v>
      </c>
      <c r="C5678" s="1">
        <v>993422</v>
      </c>
      <c r="D5678" s="1">
        <v>5.0947699999999996</v>
      </c>
      <c r="G5678" s="1">
        <f t="shared" si="176"/>
        <v>50.6126</v>
      </c>
      <c r="H5678" s="1">
        <f t="shared" si="177"/>
        <v>993.42200000000003</v>
      </c>
    </row>
    <row r="5679" spans="1:8" x14ac:dyDescent="0.25">
      <c r="A5679" s="1">
        <v>0.60560499999999995</v>
      </c>
      <c r="B5679" s="1">
        <v>50671.6</v>
      </c>
      <c r="C5679" s="1">
        <v>994228</v>
      </c>
      <c r="D5679" s="1">
        <v>5.0965800000000003</v>
      </c>
      <c r="G5679" s="1">
        <f t="shared" si="176"/>
        <v>50.671599999999998</v>
      </c>
      <c r="H5679" s="1">
        <f t="shared" si="177"/>
        <v>994.22799999999995</v>
      </c>
    </row>
    <row r="5680" spans="1:8" x14ac:dyDescent="0.25">
      <c r="A5680" s="1">
        <v>0.60620300000000005</v>
      </c>
      <c r="B5680" s="1">
        <v>50653.599999999999</v>
      </c>
      <c r="C5680" s="1">
        <v>995004</v>
      </c>
      <c r="D5680" s="1">
        <v>5.0907900000000001</v>
      </c>
      <c r="G5680" s="1">
        <f t="shared" si="176"/>
        <v>50.653599999999997</v>
      </c>
      <c r="H5680" s="1">
        <f t="shared" si="177"/>
        <v>995.00400000000002</v>
      </c>
    </row>
    <row r="5681" spans="1:8" x14ac:dyDescent="0.25">
      <c r="A5681" s="1">
        <v>0.60680199999999995</v>
      </c>
      <c r="B5681" s="1">
        <v>50622.5</v>
      </c>
      <c r="C5681" s="1">
        <v>995776</v>
      </c>
      <c r="D5681" s="1">
        <v>5.0837199999999996</v>
      </c>
      <c r="G5681" s="1">
        <f t="shared" si="176"/>
        <v>50.622500000000002</v>
      </c>
      <c r="H5681" s="1">
        <f t="shared" si="177"/>
        <v>995.77599999999995</v>
      </c>
    </row>
    <row r="5682" spans="1:8" x14ac:dyDescent="0.25">
      <c r="A5682" s="1">
        <v>0.60740099999999997</v>
      </c>
      <c r="B5682" s="1">
        <v>50626.6</v>
      </c>
      <c r="C5682" s="1">
        <v>996525</v>
      </c>
      <c r="D5682" s="1">
        <v>5.0803200000000004</v>
      </c>
      <c r="G5682" s="1">
        <f t="shared" si="176"/>
        <v>50.626599999999996</v>
      </c>
      <c r="H5682" s="1">
        <f t="shared" si="177"/>
        <v>996.52499999999998</v>
      </c>
    </row>
    <row r="5683" spans="1:8" x14ac:dyDescent="0.25">
      <c r="A5683" s="1">
        <v>0.60801899999999998</v>
      </c>
      <c r="B5683" s="1">
        <v>50685.9</v>
      </c>
      <c r="C5683" s="1">
        <v>997304</v>
      </c>
      <c r="D5683" s="1">
        <v>5.0822900000000004</v>
      </c>
      <c r="G5683" s="1">
        <f t="shared" si="176"/>
        <v>50.685900000000004</v>
      </c>
      <c r="H5683" s="1">
        <f t="shared" si="177"/>
        <v>997.30399999999997</v>
      </c>
    </row>
    <row r="5684" spans="1:8" x14ac:dyDescent="0.25">
      <c r="A5684" s="1">
        <v>0.60861699999999996</v>
      </c>
      <c r="B5684" s="1">
        <v>50684.1</v>
      </c>
      <c r="C5684" s="1">
        <v>998044</v>
      </c>
      <c r="D5684" s="1">
        <v>5.0783399999999999</v>
      </c>
      <c r="G5684" s="1">
        <f t="shared" si="176"/>
        <v>50.684100000000001</v>
      </c>
      <c r="H5684" s="1">
        <f t="shared" si="177"/>
        <v>998.04399999999998</v>
      </c>
    </row>
    <row r="5685" spans="1:8" x14ac:dyDescent="0.25">
      <c r="A5685" s="1">
        <v>0.60921599999999998</v>
      </c>
      <c r="B5685" s="1">
        <v>50624.9</v>
      </c>
      <c r="C5685" s="1">
        <v>998744</v>
      </c>
      <c r="D5685" s="1">
        <v>5.0688599999999999</v>
      </c>
      <c r="G5685" s="1">
        <f t="shared" si="176"/>
        <v>50.624900000000004</v>
      </c>
      <c r="H5685" s="1">
        <f t="shared" si="177"/>
        <v>998.74400000000003</v>
      </c>
    </row>
    <row r="5686" spans="1:8" x14ac:dyDescent="0.25">
      <c r="A5686" s="1">
        <v>0.609815</v>
      </c>
      <c r="B5686" s="1">
        <v>50547.5</v>
      </c>
      <c r="C5686" s="1">
        <v>999472</v>
      </c>
      <c r="D5686" s="1">
        <v>5.0574199999999996</v>
      </c>
      <c r="G5686" s="1">
        <f t="shared" si="176"/>
        <v>50.547499999999999</v>
      </c>
      <c r="H5686" s="1">
        <f t="shared" si="177"/>
        <v>999.47199999999998</v>
      </c>
    </row>
    <row r="5687" spans="1:8" x14ac:dyDescent="0.25">
      <c r="A5687" s="1">
        <v>0.61041299999999998</v>
      </c>
      <c r="B5687" s="1">
        <v>50590.6</v>
      </c>
      <c r="C5687" s="1">
        <v>1000150</v>
      </c>
      <c r="D5687" s="1">
        <v>5.0583099999999996</v>
      </c>
      <c r="G5687" s="1">
        <f t="shared" si="176"/>
        <v>50.590600000000002</v>
      </c>
      <c r="H5687" s="1">
        <f t="shared" si="177"/>
        <v>1000.15</v>
      </c>
    </row>
    <row r="5688" spans="1:8" x14ac:dyDescent="0.25">
      <c r="A5688" s="1">
        <v>0.611012</v>
      </c>
      <c r="B5688" s="1">
        <v>50730.9</v>
      </c>
      <c r="C5688" s="1">
        <v>1000800</v>
      </c>
      <c r="D5688" s="1">
        <v>5.0690499999999998</v>
      </c>
      <c r="G5688" s="1">
        <f t="shared" si="176"/>
        <v>50.730899999999998</v>
      </c>
      <c r="H5688" s="1">
        <f t="shared" si="177"/>
        <v>1000.8</v>
      </c>
    </row>
    <row r="5689" spans="1:8" x14ac:dyDescent="0.25">
      <c r="A5689" s="1">
        <v>0.61161100000000002</v>
      </c>
      <c r="B5689" s="1">
        <v>50552.4</v>
      </c>
      <c r="C5689" s="1">
        <v>1001480</v>
      </c>
      <c r="D5689" s="1">
        <v>5.0477699999999999</v>
      </c>
      <c r="G5689" s="1">
        <f t="shared" si="176"/>
        <v>50.552399999999999</v>
      </c>
      <c r="H5689" s="1">
        <f t="shared" si="177"/>
        <v>1001.48</v>
      </c>
    </row>
    <row r="5690" spans="1:8" x14ac:dyDescent="0.25">
      <c r="A5690" s="1">
        <v>0.612209</v>
      </c>
      <c r="B5690" s="1">
        <v>50375</v>
      </c>
      <c r="C5690" s="1">
        <v>1002270</v>
      </c>
      <c r="D5690" s="1">
        <v>5.0260800000000003</v>
      </c>
      <c r="G5690" s="1">
        <f t="shared" si="176"/>
        <v>50.375</v>
      </c>
      <c r="H5690" s="1">
        <f t="shared" si="177"/>
        <v>1002.27</v>
      </c>
    </row>
    <row r="5691" spans="1:8" x14ac:dyDescent="0.25">
      <c r="A5691" s="1">
        <v>0.61280800000000002</v>
      </c>
      <c r="B5691" s="1">
        <v>50354.9</v>
      </c>
      <c r="C5691" s="1">
        <v>1003080</v>
      </c>
      <c r="D5691" s="1">
        <v>5.0200399999999998</v>
      </c>
      <c r="G5691" s="1">
        <f t="shared" si="176"/>
        <v>50.354900000000001</v>
      </c>
      <c r="H5691" s="1">
        <f t="shared" si="177"/>
        <v>1003.08</v>
      </c>
    </row>
    <row r="5692" spans="1:8" x14ac:dyDescent="0.25">
      <c r="A5692" s="1">
        <v>0.61340700000000004</v>
      </c>
      <c r="B5692" s="1">
        <v>50070.3</v>
      </c>
      <c r="C5692" s="1">
        <v>1003940</v>
      </c>
      <c r="D5692" s="1">
        <v>4.9873900000000004</v>
      </c>
      <c r="G5692" s="1">
        <f t="shared" si="176"/>
        <v>50.070300000000003</v>
      </c>
      <c r="H5692" s="1">
        <f t="shared" si="177"/>
        <v>1003.94</v>
      </c>
    </row>
    <row r="5693" spans="1:8" x14ac:dyDescent="0.25">
      <c r="A5693" s="1">
        <v>0.61400500000000002</v>
      </c>
      <c r="B5693" s="1">
        <v>50033.1</v>
      </c>
      <c r="C5693" s="1">
        <v>1004840</v>
      </c>
      <c r="D5693" s="1">
        <v>4.9792199999999998</v>
      </c>
      <c r="G5693" s="1">
        <f t="shared" si="176"/>
        <v>50.033099999999997</v>
      </c>
      <c r="H5693" s="1">
        <f t="shared" si="177"/>
        <v>1004.84</v>
      </c>
    </row>
    <row r="5694" spans="1:8" x14ac:dyDescent="0.25">
      <c r="A5694" s="1">
        <v>0.61460400000000004</v>
      </c>
      <c r="B5694" s="1">
        <v>50005.2</v>
      </c>
      <c r="C5694" s="1">
        <v>1005700</v>
      </c>
      <c r="D5694" s="1">
        <v>4.9722</v>
      </c>
      <c r="G5694" s="1">
        <f t="shared" si="176"/>
        <v>50.005199999999995</v>
      </c>
      <c r="H5694" s="1">
        <f t="shared" si="177"/>
        <v>1005.7</v>
      </c>
    </row>
    <row r="5695" spans="1:8" x14ac:dyDescent="0.25">
      <c r="A5695" s="1">
        <v>0.61520300000000006</v>
      </c>
      <c r="B5695" s="1">
        <v>49781.599999999999</v>
      </c>
      <c r="C5695" s="1">
        <v>1006600</v>
      </c>
      <c r="D5695" s="1">
        <v>4.9455200000000001</v>
      </c>
      <c r="G5695" s="1">
        <f t="shared" si="176"/>
        <v>49.781599999999997</v>
      </c>
      <c r="H5695" s="1">
        <f t="shared" si="177"/>
        <v>1006.6</v>
      </c>
    </row>
    <row r="5696" spans="1:8" x14ac:dyDescent="0.25">
      <c r="A5696" s="1">
        <v>0.61580100000000004</v>
      </c>
      <c r="B5696" s="1">
        <v>49619.3</v>
      </c>
      <c r="C5696" s="1">
        <v>1007460</v>
      </c>
      <c r="D5696" s="1">
        <v>4.9251800000000001</v>
      </c>
      <c r="G5696" s="1">
        <f t="shared" si="176"/>
        <v>49.619300000000003</v>
      </c>
      <c r="H5696" s="1">
        <f t="shared" si="177"/>
        <v>1007.46</v>
      </c>
    </row>
    <row r="5697" spans="1:8" x14ac:dyDescent="0.25">
      <c r="A5697" s="1">
        <v>0.61641900000000005</v>
      </c>
      <c r="B5697" s="1">
        <v>49477.8</v>
      </c>
      <c r="C5697" s="1">
        <v>1008380</v>
      </c>
      <c r="D5697" s="1">
        <v>4.9066599999999996</v>
      </c>
      <c r="G5697" s="1">
        <f t="shared" si="176"/>
        <v>49.477800000000002</v>
      </c>
      <c r="H5697" s="1">
        <f t="shared" si="177"/>
        <v>1008.38</v>
      </c>
    </row>
    <row r="5698" spans="1:8" x14ac:dyDescent="0.25">
      <c r="A5698" s="1">
        <v>0.61701799999999996</v>
      </c>
      <c r="B5698" s="1">
        <v>49333.5</v>
      </c>
      <c r="C5698" s="1">
        <v>1009270</v>
      </c>
      <c r="D5698" s="1">
        <v>4.8880499999999998</v>
      </c>
      <c r="G5698" s="1">
        <f t="shared" si="176"/>
        <v>49.333500000000001</v>
      </c>
      <c r="H5698" s="1">
        <f t="shared" si="177"/>
        <v>1009.27</v>
      </c>
    </row>
    <row r="5699" spans="1:8" x14ac:dyDescent="0.25">
      <c r="A5699" s="1">
        <v>0.61761699999999997</v>
      </c>
      <c r="B5699" s="1">
        <v>49382.6</v>
      </c>
      <c r="C5699" s="1">
        <v>1010120</v>
      </c>
      <c r="D5699" s="1">
        <v>4.8887999999999998</v>
      </c>
      <c r="G5699" s="1">
        <f t="shared" si="176"/>
        <v>49.382599999999996</v>
      </c>
      <c r="H5699" s="1">
        <f t="shared" si="177"/>
        <v>1010.12</v>
      </c>
    </row>
    <row r="5700" spans="1:8" x14ac:dyDescent="0.25">
      <c r="A5700" s="1">
        <v>0.61821499999999996</v>
      </c>
      <c r="B5700" s="1">
        <v>49449.3</v>
      </c>
      <c r="C5700" s="1">
        <v>1011010</v>
      </c>
      <c r="D5700" s="1">
        <v>4.8910999999999998</v>
      </c>
      <c r="G5700" s="1">
        <f t="shared" ref="G5700:G5763" si="178">B5700/1000</f>
        <v>49.449300000000001</v>
      </c>
      <c r="H5700" s="1">
        <f t="shared" ref="H5700:H5763" si="179">C5700/1000</f>
        <v>1011.01</v>
      </c>
    </row>
    <row r="5701" spans="1:8" x14ac:dyDescent="0.25">
      <c r="A5701" s="1">
        <v>0.61881399999999998</v>
      </c>
      <c r="B5701" s="1">
        <v>49291.6</v>
      </c>
      <c r="C5701" s="1">
        <v>1011870</v>
      </c>
      <c r="D5701" s="1">
        <v>4.8713499999999996</v>
      </c>
      <c r="G5701" s="1">
        <f t="shared" si="178"/>
        <v>49.291599999999995</v>
      </c>
      <c r="H5701" s="1">
        <f t="shared" si="179"/>
        <v>1011.87</v>
      </c>
    </row>
    <row r="5702" spans="1:8" x14ac:dyDescent="0.25">
      <c r="A5702" s="1">
        <v>0.61941299999999999</v>
      </c>
      <c r="B5702" s="1">
        <v>49285.4</v>
      </c>
      <c r="C5702" s="1">
        <v>1012720</v>
      </c>
      <c r="D5702" s="1">
        <v>4.8666299999999998</v>
      </c>
      <c r="G5702" s="1">
        <f t="shared" si="178"/>
        <v>49.285400000000003</v>
      </c>
      <c r="H5702" s="1">
        <f t="shared" si="179"/>
        <v>1012.72</v>
      </c>
    </row>
    <row r="5703" spans="1:8" x14ac:dyDescent="0.25">
      <c r="A5703" s="1">
        <v>0.62001099999999998</v>
      </c>
      <c r="B5703" s="1">
        <v>49444.7</v>
      </c>
      <c r="C5703" s="1">
        <v>1013570</v>
      </c>
      <c r="D5703" s="1">
        <v>4.8782899999999998</v>
      </c>
      <c r="G5703" s="1">
        <f t="shared" si="178"/>
        <v>49.444699999999997</v>
      </c>
      <c r="H5703" s="1">
        <f t="shared" si="179"/>
        <v>1013.57</v>
      </c>
    </row>
    <row r="5704" spans="1:8" x14ac:dyDescent="0.25">
      <c r="A5704" s="1">
        <v>0.62060999999999999</v>
      </c>
      <c r="B5704" s="1">
        <v>49428.3</v>
      </c>
      <c r="C5704" s="1">
        <v>1014420</v>
      </c>
      <c r="D5704" s="1">
        <v>4.8725899999999998</v>
      </c>
      <c r="G5704" s="1">
        <f t="shared" si="178"/>
        <v>49.4283</v>
      </c>
      <c r="H5704" s="1">
        <f t="shared" si="179"/>
        <v>1014.42</v>
      </c>
    </row>
    <row r="5705" spans="1:8" x14ac:dyDescent="0.25">
      <c r="A5705" s="1">
        <v>0.62120900000000001</v>
      </c>
      <c r="B5705" s="1">
        <v>49596.3</v>
      </c>
      <c r="C5705" s="1">
        <v>1015280</v>
      </c>
      <c r="D5705" s="1">
        <v>4.8849999999999998</v>
      </c>
      <c r="G5705" s="1">
        <f t="shared" si="178"/>
        <v>49.596299999999999</v>
      </c>
      <c r="H5705" s="1">
        <f t="shared" si="179"/>
        <v>1015.28</v>
      </c>
    </row>
    <row r="5706" spans="1:8" x14ac:dyDescent="0.25">
      <c r="A5706" s="1">
        <v>0.621807</v>
      </c>
      <c r="B5706" s="1">
        <v>49619.5</v>
      </c>
      <c r="C5706" s="1">
        <v>1016070</v>
      </c>
      <c r="D5706" s="1">
        <v>4.8834600000000004</v>
      </c>
      <c r="G5706" s="1">
        <f t="shared" si="178"/>
        <v>49.619500000000002</v>
      </c>
      <c r="H5706" s="1">
        <f t="shared" si="179"/>
        <v>1016.07</v>
      </c>
    </row>
    <row r="5707" spans="1:8" x14ac:dyDescent="0.25">
      <c r="A5707" s="1">
        <v>0.62240600000000001</v>
      </c>
      <c r="B5707" s="1">
        <v>49591.4</v>
      </c>
      <c r="C5707" s="1">
        <v>1016900</v>
      </c>
      <c r="D5707" s="1">
        <v>4.8767199999999997</v>
      </c>
      <c r="G5707" s="1">
        <f t="shared" si="178"/>
        <v>49.5914</v>
      </c>
      <c r="H5707" s="1">
        <f t="shared" si="179"/>
        <v>1016.9</v>
      </c>
    </row>
    <row r="5708" spans="1:8" x14ac:dyDescent="0.25">
      <c r="A5708" s="1">
        <v>0.62300500000000003</v>
      </c>
      <c r="B5708" s="1">
        <v>49747.5</v>
      </c>
      <c r="C5708" s="1">
        <v>1017720</v>
      </c>
      <c r="D5708" s="1">
        <v>4.8881300000000003</v>
      </c>
      <c r="G5708" s="1">
        <f t="shared" si="178"/>
        <v>49.747500000000002</v>
      </c>
      <c r="H5708" s="1">
        <f t="shared" si="179"/>
        <v>1017.72</v>
      </c>
    </row>
    <row r="5709" spans="1:8" x14ac:dyDescent="0.25">
      <c r="A5709" s="1">
        <v>0.62360300000000002</v>
      </c>
      <c r="B5709" s="1">
        <v>50025.1</v>
      </c>
      <c r="C5709" s="1">
        <v>1018580</v>
      </c>
      <c r="D5709" s="1">
        <v>4.91127</v>
      </c>
      <c r="G5709" s="1">
        <f t="shared" si="178"/>
        <v>50.025100000000002</v>
      </c>
      <c r="H5709" s="1">
        <f t="shared" si="179"/>
        <v>1018.58</v>
      </c>
    </row>
    <row r="5710" spans="1:8" x14ac:dyDescent="0.25">
      <c r="A5710" s="1">
        <v>0.62420200000000003</v>
      </c>
      <c r="B5710" s="1">
        <v>49817</v>
      </c>
      <c r="C5710" s="1">
        <v>1019580</v>
      </c>
      <c r="D5710" s="1">
        <v>4.88605</v>
      </c>
      <c r="G5710" s="1">
        <f t="shared" si="178"/>
        <v>49.817</v>
      </c>
      <c r="H5710" s="1">
        <f t="shared" si="179"/>
        <v>1019.58</v>
      </c>
    </row>
    <row r="5711" spans="1:8" x14ac:dyDescent="0.25">
      <c r="A5711" s="1">
        <v>0.62480100000000005</v>
      </c>
      <c r="B5711" s="1">
        <v>49706.7</v>
      </c>
      <c r="C5711" s="1">
        <v>1020650</v>
      </c>
      <c r="D5711" s="1">
        <v>4.8700999999999999</v>
      </c>
      <c r="G5711" s="1">
        <f t="shared" si="178"/>
        <v>49.706699999999998</v>
      </c>
      <c r="H5711" s="1">
        <f t="shared" si="179"/>
        <v>1020.65</v>
      </c>
    </row>
    <row r="5712" spans="1:8" x14ac:dyDescent="0.25">
      <c r="A5712" s="1">
        <v>0.62541899999999995</v>
      </c>
      <c r="B5712" s="1">
        <v>49616.4</v>
      </c>
      <c r="C5712" s="1">
        <v>1021770</v>
      </c>
      <c r="D5712" s="1">
        <v>4.8559000000000001</v>
      </c>
      <c r="G5712" s="1">
        <f t="shared" si="178"/>
        <v>49.616399999999999</v>
      </c>
      <c r="H5712" s="1">
        <f t="shared" si="179"/>
        <v>1021.77</v>
      </c>
    </row>
    <row r="5713" spans="1:8" x14ac:dyDescent="0.25">
      <c r="A5713" s="1">
        <v>0.62601700000000005</v>
      </c>
      <c r="B5713" s="1">
        <v>49453.5</v>
      </c>
      <c r="C5713" s="1">
        <v>1022900</v>
      </c>
      <c r="D5713" s="1">
        <v>4.8346600000000004</v>
      </c>
      <c r="G5713" s="1">
        <f t="shared" si="178"/>
        <v>49.453499999999998</v>
      </c>
      <c r="H5713" s="1">
        <f t="shared" si="179"/>
        <v>1022.9</v>
      </c>
    </row>
    <row r="5714" spans="1:8" x14ac:dyDescent="0.25">
      <c r="A5714" s="1">
        <v>0.62661599999999995</v>
      </c>
      <c r="B5714" s="1">
        <v>49203.7</v>
      </c>
      <c r="C5714" s="1">
        <v>1024020</v>
      </c>
      <c r="D5714" s="1">
        <v>4.8049299999999997</v>
      </c>
      <c r="G5714" s="1">
        <f t="shared" si="178"/>
        <v>49.203699999999998</v>
      </c>
      <c r="H5714" s="1">
        <f t="shared" si="179"/>
        <v>1024.02</v>
      </c>
    </row>
    <row r="5715" spans="1:8" x14ac:dyDescent="0.25">
      <c r="A5715" s="1">
        <v>0.62721499999999997</v>
      </c>
      <c r="B5715" s="1">
        <v>49180.6</v>
      </c>
      <c r="C5715" s="1">
        <v>1025150</v>
      </c>
      <c r="D5715" s="1">
        <v>4.7974300000000003</v>
      </c>
      <c r="G5715" s="1">
        <f t="shared" si="178"/>
        <v>49.180599999999998</v>
      </c>
      <c r="H5715" s="1">
        <f t="shared" si="179"/>
        <v>1025.1500000000001</v>
      </c>
    </row>
    <row r="5716" spans="1:8" x14ac:dyDescent="0.25">
      <c r="A5716" s="1">
        <v>0.62781299999999995</v>
      </c>
      <c r="B5716" s="1">
        <v>49065.3</v>
      </c>
      <c r="C5716" s="1">
        <v>1026310</v>
      </c>
      <c r="D5716" s="1">
        <v>4.7807599999999999</v>
      </c>
      <c r="G5716" s="1">
        <f t="shared" si="178"/>
        <v>49.065300000000001</v>
      </c>
      <c r="H5716" s="1">
        <f t="shared" si="179"/>
        <v>1026.31</v>
      </c>
    </row>
    <row r="5717" spans="1:8" x14ac:dyDescent="0.25">
      <c r="A5717" s="1">
        <v>0.62841199999999997</v>
      </c>
      <c r="B5717" s="1">
        <v>48954</v>
      </c>
      <c r="C5717" s="1">
        <v>1027450</v>
      </c>
      <c r="D5717" s="1">
        <v>4.7646300000000004</v>
      </c>
      <c r="G5717" s="1">
        <f t="shared" si="178"/>
        <v>48.954000000000001</v>
      </c>
      <c r="H5717" s="1">
        <f t="shared" si="179"/>
        <v>1027.45</v>
      </c>
    </row>
    <row r="5718" spans="1:8" x14ac:dyDescent="0.25">
      <c r="A5718" s="1">
        <v>0.62901099999999999</v>
      </c>
      <c r="B5718" s="1">
        <v>48758.3</v>
      </c>
      <c r="C5718" s="1">
        <v>1028600</v>
      </c>
      <c r="D5718" s="1">
        <v>4.7402499999999996</v>
      </c>
      <c r="G5718" s="1">
        <f t="shared" si="178"/>
        <v>48.758300000000006</v>
      </c>
      <c r="H5718" s="1">
        <f t="shared" si="179"/>
        <v>1028.5999999999999</v>
      </c>
    </row>
    <row r="5719" spans="1:8" x14ac:dyDescent="0.25">
      <c r="A5719" s="1">
        <v>0.62960899999999997</v>
      </c>
      <c r="B5719" s="1">
        <v>48801.9</v>
      </c>
      <c r="C5719" s="1">
        <v>1029760</v>
      </c>
      <c r="D5719" s="1">
        <v>4.7391500000000004</v>
      </c>
      <c r="G5719" s="1">
        <f t="shared" si="178"/>
        <v>48.801900000000003</v>
      </c>
      <c r="H5719" s="1">
        <f t="shared" si="179"/>
        <v>1029.76</v>
      </c>
    </row>
    <row r="5720" spans="1:8" x14ac:dyDescent="0.25">
      <c r="A5720" s="1">
        <v>0.63020799999999999</v>
      </c>
      <c r="B5720" s="1">
        <v>48809.9</v>
      </c>
      <c r="C5720" s="1">
        <v>1030900</v>
      </c>
      <c r="D5720" s="1">
        <v>4.73468</v>
      </c>
      <c r="G5720" s="1">
        <f t="shared" si="178"/>
        <v>48.809899999999999</v>
      </c>
      <c r="H5720" s="1">
        <f t="shared" si="179"/>
        <v>1030.9000000000001</v>
      </c>
    </row>
    <row r="5721" spans="1:8" x14ac:dyDescent="0.25">
      <c r="A5721" s="1">
        <v>0.63080700000000001</v>
      </c>
      <c r="B5721" s="1">
        <v>48796.2</v>
      </c>
      <c r="C5721" s="1">
        <v>1032060</v>
      </c>
      <c r="D5721" s="1">
        <v>4.72804</v>
      </c>
      <c r="G5721" s="1">
        <f t="shared" si="178"/>
        <v>48.796199999999999</v>
      </c>
      <c r="H5721" s="1">
        <f t="shared" si="179"/>
        <v>1032.06</v>
      </c>
    </row>
    <row r="5722" spans="1:8" x14ac:dyDescent="0.25">
      <c r="A5722" s="1">
        <v>0.63140499999999999</v>
      </c>
      <c r="B5722" s="1">
        <v>48686</v>
      </c>
      <c r="C5722" s="1">
        <v>1033210</v>
      </c>
      <c r="D5722" s="1">
        <v>4.7121199999999996</v>
      </c>
      <c r="G5722" s="1">
        <f t="shared" si="178"/>
        <v>48.686</v>
      </c>
      <c r="H5722" s="1">
        <f t="shared" si="179"/>
        <v>1033.21</v>
      </c>
    </row>
    <row r="5723" spans="1:8" x14ac:dyDescent="0.25">
      <c r="A5723" s="1">
        <v>0.63200400000000001</v>
      </c>
      <c r="B5723" s="1">
        <v>48670.6</v>
      </c>
      <c r="C5723" s="1">
        <v>1034360</v>
      </c>
      <c r="D5723" s="1">
        <v>4.7053799999999999</v>
      </c>
      <c r="G5723" s="1">
        <f t="shared" si="178"/>
        <v>48.6706</v>
      </c>
      <c r="H5723" s="1">
        <f t="shared" si="179"/>
        <v>1034.3599999999999</v>
      </c>
    </row>
    <row r="5724" spans="1:8" x14ac:dyDescent="0.25">
      <c r="A5724" s="1">
        <v>0.63260300000000003</v>
      </c>
      <c r="B5724" s="1">
        <v>48729.5</v>
      </c>
      <c r="C5724" s="1">
        <v>1035510</v>
      </c>
      <c r="D5724" s="1">
        <v>4.7058299999999997</v>
      </c>
      <c r="G5724" s="1">
        <f t="shared" si="178"/>
        <v>48.729500000000002</v>
      </c>
      <c r="H5724" s="1">
        <f t="shared" si="179"/>
        <v>1035.51</v>
      </c>
    </row>
    <row r="5725" spans="1:8" x14ac:dyDescent="0.25">
      <c r="A5725" s="1">
        <v>0.63320100000000001</v>
      </c>
      <c r="B5725" s="1">
        <v>48840</v>
      </c>
      <c r="C5725" s="1">
        <v>1036640</v>
      </c>
      <c r="D5725" s="1">
        <v>4.7113699999999996</v>
      </c>
      <c r="G5725" s="1">
        <f t="shared" si="178"/>
        <v>48.84</v>
      </c>
      <c r="H5725" s="1">
        <f t="shared" si="179"/>
        <v>1036.6400000000001</v>
      </c>
    </row>
    <row r="5726" spans="1:8" x14ac:dyDescent="0.25">
      <c r="A5726" s="1">
        <v>0.63380000000000003</v>
      </c>
      <c r="B5726" s="1">
        <v>48899</v>
      </c>
      <c r="C5726" s="1">
        <v>1037790</v>
      </c>
      <c r="D5726" s="1">
        <v>4.7118599999999997</v>
      </c>
      <c r="G5726" s="1">
        <f t="shared" si="178"/>
        <v>48.899000000000001</v>
      </c>
      <c r="H5726" s="1">
        <f t="shared" si="179"/>
        <v>1037.79</v>
      </c>
    </row>
    <row r="5727" spans="1:8" x14ac:dyDescent="0.25">
      <c r="A5727" s="1">
        <v>0.63441800000000004</v>
      </c>
      <c r="B5727" s="1">
        <v>48842.7</v>
      </c>
      <c r="C5727" s="1">
        <v>1038950</v>
      </c>
      <c r="D5727" s="1">
        <v>4.7011799999999999</v>
      </c>
      <c r="G5727" s="1">
        <f t="shared" si="178"/>
        <v>48.842699999999994</v>
      </c>
      <c r="H5727" s="1">
        <f t="shared" si="179"/>
        <v>1038.95</v>
      </c>
    </row>
    <row r="5728" spans="1:8" x14ac:dyDescent="0.25">
      <c r="A5728" s="1">
        <v>0.63501700000000005</v>
      </c>
      <c r="B5728" s="1">
        <v>48977.3</v>
      </c>
      <c r="C5728" s="1">
        <v>1040060</v>
      </c>
      <c r="D5728" s="1">
        <v>4.7090699999999996</v>
      </c>
      <c r="G5728" s="1">
        <f t="shared" si="178"/>
        <v>48.9773</v>
      </c>
      <c r="H5728" s="1">
        <f t="shared" si="179"/>
        <v>1040.06</v>
      </c>
    </row>
    <row r="5729" spans="1:8" x14ac:dyDescent="0.25">
      <c r="A5729" s="1">
        <v>0.63561500000000004</v>
      </c>
      <c r="B5729" s="1">
        <v>48955.7</v>
      </c>
      <c r="C5729" s="1">
        <v>1041180</v>
      </c>
      <c r="D5729" s="1">
        <v>4.7019399999999996</v>
      </c>
      <c r="G5729" s="1">
        <f t="shared" si="178"/>
        <v>48.9557</v>
      </c>
      <c r="H5729" s="1">
        <f t="shared" si="179"/>
        <v>1041.18</v>
      </c>
    </row>
    <row r="5730" spans="1:8" x14ac:dyDescent="0.25">
      <c r="A5730" s="1">
        <v>0.63621399999999995</v>
      </c>
      <c r="B5730" s="1">
        <v>49205.5</v>
      </c>
      <c r="C5730" s="1">
        <v>1042290</v>
      </c>
      <c r="D5730" s="1">
        <v>4.7209000000000003</v>
      </c>
      <c r="G5730" s="1">
        <f t="shared" si="178"/>
        <v>49.205500000000001</v>
      </c>
      <c r="H5730" s="1">
        <f t="shared" si="179"/>
        <v>1042.29</v>
      </c>
    </row>
    <row r="5731" spans="1:8" x14ac:dyDescent="0.25">
      <c r="A5731" s="1">
        <v>0.63681299999999996</v>
      </c>
      <c r="B5731" s="1">
        <v>49164.6</v>
      </c>
      <c r="C5731" s="1">
        <v>1043490</v>
      </c>
      <c r="D5731" s="1">
        <v>4.7115499999999999</v>
      </c>
      <c r="G5731" s="1">
        <f t="shared" si="178"/>
        <v>49.1646</v>
      </c>
      <c r="H5731" s="1">
        <f t="shared" si="179"/>
        <v>1043.49</v>
      </c>
    </row>
    <row r="5732" spans="1:8" x14ac:dyDescent="0.25">
      <c r="A5732" s="1">
        <v>0.63741099999999995</v>
      </c>
      <c r="B5732" s="1">
        <v>49086.8</v>
      </c>
      <c r="C5732" s="1">
        <v>1044750</v>
      </c>
      <c r="D5732" s="1">
        <v>4.6984500000000002</v>
      </c>
      <c r="G5732" s="1">
        <f t="shared" si="178"/>
        <v>49.086800000000004</v>
      </c>
      <c r="H5732" s="1">
        <f t="shared" si="179"/>
        <v>1044.75</v>
      </c>
    </row>
    <row r="5733" spans="1:8" x14ac:dyDescent="0.25">
      <c r="A5733" s="1">
        <v>0.63800999999999997</v>
      </c>
      <c r="B5733" s="1">
        <v>48886</v>
      </c>
      <c r="C5733" s="1">
        <v>1046060</v>
      </c>
      <c r="D5733" s="1">
        <v>4.6733599999999997</v>
      </c>
      <c r="G5733" s="1">
        <f t="shared" si="178"/>
        <v>48.886000000000003</v>
      </c>
      <c r="H5733" s="1">
        <f t="shared" si="179"/>
        <v>1046.06</v>
      </c>
    </row>
    <row r="5734" spans="1:8" x14ac:dyDescent="0.25">
      <c r="A5734" s="1">
        <v>0.63860899999999998</v>
      </c>
      <c r="B5734" s="1">
        <v>49103.1</v>
      </c>
      <c r="C5734" s="1">
        <v>1047100</v>
      </c>
      <c r="D5734" s="1">
        <v>4.6894400000000003</v>
      </c>
      <c r="G5734" s="1">
        <f t="shared" si="178"/>
        <v>49.103099999999998</v>
      </c>
      <c r="H5734" s="1">
        <f t="shared" si="179"/>
        <v>1047.0999999999999</v>
      </c>
    </row>
    <row r="5735" spans="1:8" x14ac:dyDescent="0.25">
      <c r="A5735" s="1">
        <v>0.63920699999999997</v>
      </c>
      <c r="B5735" s="1">
        <v>49132.6</v>
      </c>
      <c r="C5735" s="1">
        <v>1048160</v>
      </c>
      <c r="D5735" s="1">
        <v>4.6874900000000004</v>
      </c>
      <c r="G5735" s="1">
        <f t="shared" si="178"/>
        <v>49.132599999999996</v>
      </c>
      <c r="H5735" s="1">
        <f t="shared" si="179"/>
        <v>1048.1600000000001</v>
      </c>
    </row>
    <row r="5736" spans="1:8" x14ac:dyDescent="0.25">
      <c r="A5736" s="1">
        <v>0.63980599999999999</v>
      </c>
      <c r="B5736" s="1">
        <v>49059.1</v>
      </c>
      <c r="C5736" s="1">
        <v>1049240</v>
      </c>
      <c r="D5736" s="1">
        <v>4.6756799999999998</v>
      </c>
      <c r="G5736" s="1">
        <f t="shared" si="178"/>
        <v>49.059100000000001</v>
      </c>
      <c r="H5736" s="1">
        <f t="shared" si="179"/>
        <v>1049.24</v>
      </c>
    </row>
    <row r="5737" spans="1:8" x14ac:dyDescent="0.25">
      <c r="A5737" s="1">
        <v>0.640405</v>
      </c>
      <c r="B5737" s="1">
        <v>49219.6</v>
      </c>
      <c r="C5737" s="1">
        <v>1050310</v>
      </c>
      <c r="D5737" s="1">
        <v>4.6862000000000004</v>
      </c>
      <c r="G5737" s="1">
        <f t="shared" si="178"/>
        <v>49.2196</v>
      </c>
      <c r="H5737" s="1">
        <f t="shared" si="179"/>
        <v>1050.31</v>
      </c>
    </row>
    <row r="5738" spans="1:8" x14ac:dyDescent="0.25">
      <c r="A5738" s="1">
        <v>0.64100299999999999</v>
      </c>
      <c r="B5738" s="1">
        <v>49311.199999999997</v>
      </c>
      <c r="C5738" s="1">
        <v>1051380</v>
      </c>
      <c r="D5738" s="1">
        <v>4.6901400000000004</v>
      </c>
      <c r="G5738" s="1">
        <f t="shared" si="178"/>
        <v>49.311199999999999</v>
      </c>
      <c r="H5738" s="1">
        <f t="shared" si="179"/>
        <v>1051.3800000000001</v>
      </c>
    </row>
    <row r="5739" spans="1:8" x14ac:dyDescent="0.25">
      <c r="A5739" s="1">
        <v>0.64160200000000001</v>
      </c>
      <c r="B5739" s="1">
        <v>49135.1</v>
      </c>
      <c r="C5739" s="1">
        <v>1052390</v>
      </c>
      <c r="D5739" s="1">
        <v>4.6688900000000002</v>
      </c>
      <c r="G5739" s="1">
        <f t="shared" si="178"/>
        <v>49.135100000000001</v>
      </c>
      <c r="H5739" s="1">
        <f t="shared" si="179"/>
        <v>1052.3900000000001</v>
      </c>
    </row>
    <row r="5740" spans="1:8" x14ac:dyDescent="0.25">
      <c r="A5740" s="1">
        <v>0.64220100000000002</v>
      </c>
      <c r="B5740" s="1">
        <v>49359.1</v>
      </c>
      <c r="C5740" s="1">
        <v>1053390</v>
      </c>
      <c r="D5740" s="1">
        <v>4.6857499999999996</v>
      </c>
      <c r="G5740" s="1">
        <f t="shared" si="178"/>
        <v>49.359099999999998</v>
      </c>
      <c r="H5740" s="1">
        <f t="shared" si="179"/>
        <v>1053.3900000000001</v>
      </c>
    </row>
    <row r="5741" spans="1:8" x14ac:dyDescent="0.25">
      <c r="A5741" s="1">
        <v>0.64281900000000003</v>
      </c>
      <c r="B5741" s="1">
        <v>49493.599999999999</v>
      </c>
      <c r="C5741" s="1">
        <v>1054370</v>
      </c>
      <c r="D5741" s="1">
        <v>4.6941300000000004</v>
      </c>
      <c r="G5741" s="1">
        <f t="shared" si="178"/>
        <v>49.493600000000001</v>
      </c>
      <c r="H5741" s="1">
        <f t="shared" si="179"/>
        <v>1054.3699999999999</v>
      </c>
    </row>
    <row r="5742" spans="1:8" x14ac:dyDescent="0.25">
      <c r="A5742" s="1">
        <v>0.64341700000000002</v>
      </c>
      <c r="B5742" s="1">
        <v>49626.6</v>
      </c>
      <c r="C5742" s="1">
        <v>1055340</v>
      </c>
      <c r="D5742" s="1">
        <v>4.7024299999999997</v>
      </c>
      <c r="G5742" s="1">
        <f t="shared" si="178"/>
        <v>49.626599999999996</v>
      </c>
      <c r="H5742" s="1">
        <f t="shared" si="179"/>
        <v>1055.3399999999999</v>
      </c>
    </row>
    <row r="5743" spans="1:8" x14ac:dyDescent="0.25">
      <c r="A5743" s="1">
        <v>0.64401600000000003</v>
      </c>
      <c r="B5743" s="1">
        <v>49869.4</v>
      </c>
      <c r="C5743" s="1">
        <v>1056310</v>
      </c>
      <c r="D5743" s="1">
        <v>4.7210999999999999</v>
      </c>
      <c r="G5743" s="1">
        <f t="shared" si="178"/>
        <v>49.869399999999999</v>
      </c>
      <c r="H5743" s="1">
        <f t="shared" si="179"/>
        <v>1056.31</v>
      </c>
    </row>
    <row r="5744" spans="1:8" x14ac:dyDescent="0.25">
      <c r="A5744" s="1">
        <v>0.64461500000000005</v>
      </c>
      <c r="B5744" s="1">
        <v>49944.800000000003</v>
      </c>
      <c r="C5744" s="1">
        <v>1057250</v>
      </c>
      <c r="D5744" s="1">
        <v>4.7240500000000001</v>
      </c>
      <c r="G5744" s="1">
        <f t="shared" si="178"/>
        <v>49.944800000000001</v>
      </c>
      <c r="H5744" s="1">
        <f t="shared" si="179"/>
        <v>1057.25</v>
      </c>
    </row>
    <row r="5745" spans="1:8" x14ac:dyDescent="0.25">
      <c r="A5745" s="1">
        <v>0.64521300000000004</v>
      </c>
      <c r="B5745" s="1">
        <v>50005.599999999999</v>
      </c>
      <c r="C5745" s="1">
        <v>1058140</v>
      </c>
      <c r="D5745" s="1">
        <v>4.7257899999999999</v>
      </c>
      <c r="G5745" s="1">
        <f t="shared" si="178"/>
        <v>50.005600000000001</v>
      </c>
      <c r="H5745" s="1">
        <f t="shared" si="179"/>
        <v>1058.1400000000001</v>
      </c>
    </row>
    <row r="5746" spans="1:8" x14ac:dyDescent="0.25">
      <c r="A5746" s="1">
        <v>0.64581200000000005</v>
      </c>
      <c r="B5746" s="1">
        <v>50326.400000000001</v>
      </c>
      <c r="C5746" s="1">
        <v>1059040</v>
      </c>
      <c r="D5746" s="1">
        <v>4.7520699999999998</v>
      </c>
      <c r="G5746" s="1">
        <f t="shared" si="178"/>
        <v>50.3264</v>
      </c>
      <c r="H5746" s="1">
        <f t="shared" si="179"/>
        <v>1059.04</v>
      </c>
    </row>
    <row r="5747" spans="1:8" x14ac:dyDescent="0.25">
      <c r="A5747" s="1">
        <v>0.64641099999999996</v>
      </c>
      <c r="B5747" s="1">
        <v>50368.800000000003</v>
      </c>
      <c r="C5747" s="1">
        <v>1059940</v>
      </c>
      <c r="D5747" s="1">
        <v>4.75204</v>
      </c>
      <c r="G5747" s="1">
        <f t="shared" si="178"/>
        <v>50.3688</v>
      </c>
      <c r="H5747" s="1">
        <f t="shared" si="179"/>
        <v>1059.94</v>
      </c>
    </row>
    <row r="5748" spans="1:8" x14ac:dyDescent="0.25">
      <c r="A5748" s="1">
        <v>0.64700899999999995</v>
      </c>
      <c r="B5748" s="1">
        <v>50463.1</v>
      </c>
      <c r="C5748" s="1">
        <v>1060830</v>
      </c>
      <c r="D5748" s="1">
        <v>4.7569499999999998</v>
      </c>
      <c r="G5748" s="1">
        <f t="shared" si="178"/>
        <v>50.463099999999997</v>
      </c>
      <c r="H5748" s="1">
        <f t="shared" si="179"/>
        <v>1060.83</v>
      </c>
    </row>
    <row r="5749" spans="1:8" x14ac:dyDescent="0.25">
      <c r="A5749" s="1">
        <v>0.64760799999999996</v>
      </c>
      <c r="B5749" s="1">
        <v>50331.1</v>
      </c>
      <c r="C5749" s="1">
        <v>1061680</v>
      </c>
      <c r="D5749" s="1">
        <v>4.7406899999999998</v>
      </c>
      <c r="G5749" s="1">
        <f t="shared" si="178"/>
        <v>50.331099999999999</v>
      </c>
      <c r="H5749" s="1">
        <f t="shared" si="179"/>
        <v>1061.68</v>
      </c>
    </row>
    <row r="5750" spans="1:8" x14ac:dyDescent="0.25">
      <c r="A5750" s="1">
        <v>0.64820699999999998</v>
      </c>
      <c r="B5750" s="1">
        <v>50597.1</v>
      </c>
      <c r="C5750" s="1">
        <v>1062540</v>
      </c>
      <c r="D5750" s="1">
        <v>4.7619100000000003</v>
      </c>
      <c r="G5750" s="1">
        <f t="shared" si="178"/>
        <v>50.597099999999998</v>
      </c>
      <c r="H5750" s="1">
        <f t="shared" si="179"/>
        <v>1062.54</v>
      </c>
    </row>
    <row r="5751" spans="1:8" x14ac:dyDescent="0.25">
      <c r="A5751" s="1">
        <v>0.64880499999999997</v>
      </c>
      <c r="B5751" s="1">
        <v>50555</v>
      </c>
      <c r="C5751" s="1">
        <v>1063350</v>
      </c>
      <c r="D5751" s="1">
        <v>4.7543300000000004</v>
      </c>
      <c r="G5751" s="1">
        <f t="shared" si="178"/>
        <v>50.555</v>
      </c>
      <c r="H5751" s="1">
        <f t="shared" si="179"/>
        <v>1063.3499999999999</v>
      </c>
    </row>
    <row r="5752" spans="1:8" x14ac:dyDescent="0.25">
      <c r="A5752" s="1">
        <v>0.64940399999999998</v>
      </c>
      <c r="B5752" s="1">
        <v>50616.5</v>
      </c>
      <c r="C5752" s="1">
        <v>1064160</v>
      </c>
      <c r="D5752" s="1">
        <v>4.7564900000000003</v>
      </c>
      <c r="G5752" s="1">
        <f t="shared" si="178"/>
        <v>50.616500000000002</v>
      </c>
      <c r="H5752" s="1">
        <f t="shared" si="179"/>
        <v>1064.1600000000001</v>
      </c>
    </row>
    <row r="5753" spans="1:8" x14ac:dyDescent="0.25">
      <c r="A5753" s="1">
        <v>0.650003</v>
      </c>
      <c r="B5753" s="1">
        <v>50623.4</v>
      </c>
      <c r="C5753" s="1">
        <v>1064970</v>
      </c>
      <c r="D5753" s="1">
        <v>4.7534999999999998</v>
      </c>
      <c r="G5753" s="1">
        <f t="shared" si="178"/>
        <v>50.623400000000004</v>
      </c>
      <c r="H5753" s="1">
        <f t="shared" si="179"/>
        <v>1064.97</v>
      </c>
    </row>
    <row r="5754" spans="1:8" x14ac:dyDescent="0.25">
      <c r="A5754" s="1">
        <v>0.65060099999999998</v>
      </c>
      <c r="B5754" s="1">
        <v>50535</v>
      </c>
      <c r="C5754" s="1">
        <v>1065740</v>
      </c>
      <c r="D5754" s="1">
        <v>4.7417499999999997</v>
      </c>
      <c r="G5754" s="1">
        <f t="shared" si="178"/>
        <v>50.534999999999997</v>
      </c>
      <c r="H5754" s="1">
        <f t="shared" si="179"/>
        <v>1065.74</v>
      </c>
    </row>
    <row r="5755" spans="1:8" x14ac:dyDescent="0.25">
      <c r="A5755" s="1">
        <v>0.6512</v>
      </c>
      <c r="B5755" s="1">
        <v>50450.8</v>
      </c>
      <c r="C5755" s="1">
        <v>1066520</v>
      </c>
      <c r="D5755" s="1">
        <v>4.73041</v>
      </c>
      <c r="G5755" s="1">
        <f t="shared" si="178"/>
        <v>50.450800000000001</v>
      </c>
      <c r="H5755" s="1">
        <f t="shared" si="179"/>
        <v>1066.52</v>
      </c>
    </row>
    <row r="5756" spans="1:8" x14ac:dyDescent="0.25">
      <c r="A5756" s="1">
        <v>0.65181800000000001</v>
      </c>
      <c r="B5756" s="1">
        <v>50596.7</v>
      </c>
      <c r="C5756" s="1">
        <v>1067290</v>
      </c>
      <c r="D5756" s="1">
        <v>4.7406499999999996</v>
      </c>
      <c r="G5756" s="1">
        <f t="shared" si="178"/>
        <v>50.596699999999998</v>
      </c>
      <c r="H5756" s="1">
        <f t="shared" si="179"/>
        <v>1067.29</v>
      </c>
    </row>
    <row r="5757" spans="1:8" x14ac:dyDescent="0.25">
      <c r="A5757" s="1">
        <v>0.65241700000000002</v>
      </c>
      <c r="B5757" s="1">
        <v>50496.3</v>
      </c>
      <c r="C5757" s="1">
        <v>1068040</v>
      </c>
      <c r="D5757" s="1">
        <v>4.7279499999999999</v>
      </c>
      <c r="G5757" s="1">
        <f t="shared" si="178"/>
        <v>50.496300000000005</v>
      </c>
      <c r="H5757" s="1">
        <f t="shared" si="179"/>
        <v>1068.04</v>
      </c>
    </row>
    <row r="5758" spans="1:8" x14ac:dyDescent="0.25">
      <c r="A5758" s="1">
        <v>0.65301500000000001</v>
      </c>
      <c r="B5758" s="1">
        <v>50435</v>
      </c>
      <c r="C5758" s="1">
        <v>1068760</v>
      </c>
      <c r="D5758" s="1">
        <v>4.7190500000000002</v>
      </c>
      <c r="G5758" s="1">
        <f t="shared" si="178"/>
        <v>50.435000000000002</v>
      </c>
      <c r="H5758" s="1">
        <f t="shared" si="179"/>
        <v>1068.76</v>
      </c>
    </row>
    <row r="5759" spans="1:8" x14ac:dyDescent="0.25">
      <c r="A5759" s="1">
        <v>0.65361400000000003</v>
      </c>
      <c r="B5759" s="1">
        <v>50363.4</v>
      </c>
      <c r="C5759" s="1">
        <v>1069470</v>
      </c>
      <c r="D5759" s="1">
        <v>4.7092000000000001</v>
      </c>
      <c r="G5759" s="1">
        <f t="shared" si="178"/>
        <v>50.363399999999999</v>
      </c>
      <c r="H5759" s="1">
        <f t="shared" si="179"/>
        <v>1069.47</v>
      </c>
    </row>
    <row r="5760" spans="1:8" x14ac:dyDescent="0.25">
      <c r="A5760" s="1">
        <v>0.65421300000000004</v>
      </c>
      <c r="B5760" s="1">
        <v>50320.2</v>
      </c>
      <c r="C5760" s="1">
        <v>1070180</v>
      </c>
      <c r="D5760" s="1">
        <v>4.7020299999999997</v>
      </c>
      <c r="G5760" s="1">
        <f t="shared" si="178"/>
        <v>50.3202</v>
      </c>
      <c r="H5760" s="1">
        <f t="shared" si="179"/>
        <v>1070.18</v>
      </c>
    </row>
    <row r="5761" spans="1:8" x14ac:dyDescent="0.25">
      <c r="A5761" s="1">
        <v>0.65481100000000003</v>
      </c>
      <c r="B5761" s="1">
        <v>50438.1</v>
      </c>
      <c r="C5761" s="1">
        <v>1070960</v>
      </c>
      <c r="D5761" s="1">
        <v>4.7096299999999998</v>
      </c>
      <c r="G5761" s="1">
        <f t="shared" si="178"/>
        <v>50.438099999999999</v>
      </c>
      <c r="H5761" s="1">
        <f t="shared" si="179"/>
        <v>1070.96</v>
      </c>
    </row>
    <row r="5762" spans="1:8" x14ac:dyDescent="0.25">
      <c r="A5762" s="1">
        <v>0.65541000000000005</v>
      </c>
      <c r="B5762" s="1">
        <v>50324.3</v>
      </c>
      <c r="C5762" s="1">
        <v>1071810</v>
      </c>
      <c r="D5762" s="1">
        <v>4.6952499999999997</v>
      </c>
      <c r="G5762" s="1">
        <f t="shared" si="178"/>
        <v>50.324300000000001</v>
      </c>
      <c r="H5762" s="1">
        <f t="shared" si="179"/>
        <v>1071.81</v>
      </c>
    </row>
    <row r="5763" spans="1:8" x14ac:dyDescent="0.25">
      <c r="A5763" s="1">
        <v>0.65600899999999995</v>
      </c>
      <c r="B5763" s="1">
        <v>50204.800000000003</v>
      </c>
      <c r="C5763" s="1">
        <v>1072750</v>
      </c>
      <c r="D5763" s="1">
        <v>4.6800100000000002</v>
      </c>
      <c r="G5763" s="1">
        <f t="shared" si="178"/>
        <v>50.204800000000006</v>
      </c>
      <c r="H5763" s="1">
        <f t="shared" si="179"/>
        <v>1072.75</v>
      </c>
    </row>
    <row r="5764" spans="1:8" x14ac:dyDescent="0.25">
      <c r="A5764" s="1">
        <v>0.65660700000000005</v>
      </c>
      <c r="B5764" s="1">
        <v>49953.9</v>
      </c>
      <c r="C5764" s="1">
        <v>1073700</v>
      </c>
      <c r="D5764" s="1">
        <v>4.6524900000000002</v>
      </c>
      <c r="G5764" s="1">
        <f t="shared" ref="G5764:G5827" si="180">B5764/1000</f>
        <v>49.953900000000004</v>
      </c>
      <c r="H5764" s="1">
        <f t="shared" ref="H5764:H5827" si="181">C5764/1000</f>
        <v>1073.7</v>
      </c>
    </row>
    <row r="5765" spans="1:8" x14ac:dyDescent="0.25">
      <c r="A5765" s="1">
        <v>0.65720599999999996</v>
      </c>
      <c r="B5765" s="1">
        <v>49874.6</v>
      </c>
      <c r="C5765" s="1">
        <v>1074640</v>
      </c>
      <c r="D5765" s="1">
        <v>4.6410499999999999</v>
      </c>
      <c r="G5765" s="1">
        <f t="shared" si="180"/>
        <v>49.874600000000001</v>
      </c>
      <c r="H5765" s="1">
        <f t="shared" si="181"/>
        <v>1074.6400000000001</v>
      </c>
    </row>
    <row r="5766" spans="1:8" x14ac:dyDescent="0.25">
      <c r="A5766" s="1">
        <v>0.65780499999999997</v>
      </c>
      <c r="B5766" s="1">
        <v>49839.8</v>
      </c>
      <c r="C5766" s="1">
        <v>1075640</v>
      </c>
      <c r="D5766" s="1">
        <v>4.6334799999999996</v>
      </c>
      <c r="G5766" s="1">
        <f t="shared" si="180"/>
        <v>49.839800000000004</v>
      </c>
      <c r="H5766" s="1">
        <f t="shared" si="181"/>
        <v>1075.6400000000001</v>
      </c>
    </row>
    <row r="5767" spans="1:8" x14ac:dyDescent="0.25">
      <c r="A5767" s="1">
        <v>0.65840299999999996</v>
      </c>
      <c r="B5767" s="1">
        <v>49834.9</v>
      </c>
      <c r="C5767" s="1">
        <v>1076630</v>
      </c>
      <c r="D5767" s="1">
        <v>4.6287900000000004</v>
      </c>
      <c r="G5767" s="1">
        <f t="shared" si="180"/>
        <v>49.834900000000005</v>
      </c>
      <c r="H5767" s="1">
        <f t="shared" si="181"/>
        <v>1076.6300000000001</v>
      </c>
    </row>
    <row r="5768" spans="1:8" x14ac:dyDescent="0.25">
      <c r="A5768" s="1">
        <v>0.65900199999999998</v>
      </c>
      <c r="B5768" s="1">
        <v>49701.5</v>
      </c>
      <c r="C5768" s="1">
        <v>1077610</v>
      </c>
      <c r="D5768" s="1">
        <v>4.6121800000000004</v>
      </c>
      <c r="G5768" s="1">
        <f t="shared" si="180"/>
        <v>49.701500000000003</v>
      </c>
      <c r="H5768" s="1">
        <f t="shared" si="181"/>
        <v>1077.6099999999999</v>
      </c>
    </row>
    <row r="5769" spans="1:8" x14ac:dyDescent="0.25">
      <c r="A5769" s="1">
        <v>0.65960099999999999</v>
      </c>
      <c r="B5769" s="1">
        <v>49847.3</v>
      </c>
      <c r="C5769" s="1">
        <v>1078610</v>
      </c>
      <c r="D5769" s="1">
        <v>4.6214399999999998</v>
      </c>
      <c r="G5769" s="1">
        <f t="shared" si="180"/>
        <v>49.847300000000004</v>
      </c>
      <c r="H5769" s="1">
        <f t="shared" si="181"/>
        <v>1078.6099999999999</v>
      </c>
    </row>
    <row r="5770" spans="1:8" x14ac:dyDescent="0.25">
      <c r="A5770" s="1">
        <v>0.660219</v>
      </c>
      <c r="B5770" s="1">
        <v>49787.4</v>
      </c>
      <c r="C5770" s="1">
        <v>1079630</v>
      </c>
      <c r="D5770" s="1">
        <v>4.6115300000000001</v>
      </c>
      <c r="G5770" s="1">
        <f t="shared" si="180"/>
        <v>49.787399999999998</v>
      </c>
      <c r="H5770" s="1">
        <f t="shared" si="181"/>
        <v>1079.6300000000001</v>
      </c>
    </row>
    <row r="5771" spans="1:8" x14ac:dyDescent="0.25">
      <c r="A5771" s="1">
        <v>0.66081699999999999</v>
      </c>
      <c r="B5771" s="1">
        <v>49747.7</v>
      </c>
      <c r="C5771" s="1">
        <v>1080610</v>
      </c>
      <c r="D5771" s="1">
        <v>4.6036799999999998</v>
      </c>
      <c r="G5771" s="1">
        <f t="shared" si="180"/>
        <v>49.747699999999995</v>
      </c>
      <c r="H5771" s="1">
        <f t="shared" si="181"/>
        <v>1080.6099999999999</v>
      </c>
    </row>
    <row r="5772" spans="1:8" x14ac:dyDescent="0.25">
      <c r="A5772" s="1">
        <v>0.661416</v>
      </c>
      <c r="B5772" s="1">
        <v>49996.6</v>
      </c>
      <c r="C5772" s="1">
        <v>1081560</v>
      </c>
      <c r="D5772" s="1">
        <v>4.62263</v>
      </c>
      <c r="G5772" s="1">
        <f t="shared" si="180"/>
        <v>49.996600000000001</v>
      </c>
      <c r="H5772" s="1">
        <f t="shared" si="181"/>
        <v>1081.56</v>
      </c>
    </row>
    <row r="5773" spans="1:8" x14ac:dyDescent="0.25">
      <c r="A5773" s="1">
        <v>0.66201500000000002</v>
      </c>
      <c r="B5773" s="1">
        <v>50041.1</v>
      </c>
      <c r="C5773" s="1">
        <v>1082540</v>
      </c>
      <c r="D5773" s="1">
        <v>4.6225699999999996</v>
      </c>
      <c r="G5773" s="1">
        <f t="shared" si="180"/>
        <v>50.0411</v>
      </c>
      <c r="H5773" s="1">
        <f t="shared" si="181"/>
        <v>1082.54</v>
      </c>
    </row>
    <row r="5774" spans="1:8" x14ac:dyDescent="0.25">
      <c r="A5774" s="1">
        <v>0.66261300000000001</v>
      </c>
      <c r="B5774" s="1">
        <v>50224.5</v>
      </c>
      <c r="C5774" s="1">
        <v>1083500</v>
      </c>
      <c r="D5774" s="1">
        <v>4.6354100000000003</v>
      </c>
      <c r="G5774" s="1">
        <f t="shared" si="180"/>
        <v>50.224499999999999</v>
      </c>
      <c r="H5774" s="1">
        <f t="shared" si="181"/>
        <v>1083.5</v>
      </c>
    </row>
    <row r="5775" spans="1:8" x14ac:dyDescent="0.25">
      <c r="A5775" s="1">
        <v>0.66321200000000002</v>
      </c>
      <c r="B5775" s="1">
        <v>50319.6</v>
      </c>
      <c r="C5775" s="1">
        <v>1084440</v>
      </c>
      <c r="D5775" s="1">
        <v>4.6401500000000002</v>
      </c>
      <c r="G5775" s="1">
        <f t="shared" si="180"/>
        <v>50.319600000000001</v>
      </c>
      <c r="H5775" s="1">
        <f t="shared" si="181"/>
        <v>1084.44</v>
      </c>
    </row>
    <row r="5776" spans="1:8" x14ac:dyDescent="0.25">
      <c r="A5776" s="1">
        <v>0.66381100000000004</v>
      </c>
      <c r="B5776" s="1">
        <v>50280.7</v>
      </c>
      <c r="C5776" s="1">
        <v>1085370</v>
      </c>
      <c r="D5776" s="1">
        <v>4.6326000000000001</v>
      </c>
      <c r="G5776" s="1">
        <f t="shared" si="180"/>
        <v>50.280699999999996</v>
      </c>
      <c r="H5776" s="1">
        <f t="shared" si="181"/>
        <v>1085.3699999999999</v>
      </c>
    </row>
    <row r="5777" spans="1:8" x14ac:dyDescent="0.25">
      <c r="A5777" s="1">
        <v>0.66440900000000003</v>
      </c>
      <c r="B5777" s="1">
        <v>50415.1</v>
      </c>
      <c r="C5777" s="1">
        <v>1086300</v>
      </c>
      <c r="D5777" s="1">
        <v>4.6410099999999996</v>
      </c>
      <c r="G5777" s="1">
        <f t="shared" si="180"/>
        <v>50.415099999999995</v>
      </c>
      <c r="H5777" s="1">
        <f t="shared" si="181"/>
        <v>1086.3</v>
      </c>
    </row>
    <row r="5778" spans="1:8" x14ac:dyDescent="0.25">
      <c r="A5778" s="1">
        <v>0.66500800000000004</v>
      </c>
      <c r="B5778" s="1">
        <v>50656</v>
      </c>
      <c r="C5778" s="1">
        <v>1087180</v>
      </c>
      <c r="D5778" s="1">
        <v>4.65937</v>
      </c>
      <c r="G5778" s="1">
        <f t="shared" si="180"/>
        <v>50.655999999999999</v>
      </c>
      <c r="H5778" s="1">
        <f t="shared" si="181"/>
        <v>1087.18</v>
      </c>
    </row>
    <row r="5779" spans="1:8" x14ac:dyDescent="0.25">
      <c r="A5779" s="1">
        <v>0.66560699999999995</v>
      </c>
      <c r="B5779" s="1">
        <v>50796.9</v>
      </c>
      <c r="C5779" s="1">
        <v>1088090</v>
      </c>
      <c r="D5779" s="1">
        <v>4.6684400000000004</v>
      </c>
      <c r="G5779" s="1">
        <f t="shared" si="180"/>
        <v>50.796900000000001</v>
      </c>
      <c r="H5779" s="1">
        <f t="shared" si="181"/>
        <v>1088.0899999999999</v>
      </c>
    </row>
    <row r="5780" spans="1:8" x14ac:dyDescent="0.25">
      <c r="A5780" s="1">
        <v>0.66620500000000005</v>
      </c>
      <c r="B5780" s="1">
        <v>50775.199999999997</v>
      </c>
      <c r="C5780" s="1">
        <v>1088970</v>
      </c>
      <c r="D5780" s="1">
        <v>4.6626799999999999</v>
      </c>
      <c r="G5780" s="1">
        <f t="shared" si="180"/>
        <v>50.775199999999998</v>
      </c>
      <c r="H5780" s="1">
        <f t="shared" si="181"/>
        <v>1088.97</v>
      </c>
    </row>
    <row r="5781" spans="1:8" x14ac:dyDescent="0.25">
      <c r="A5781" s="1">
        <v>0.66680399999999995</v>
      </c>
      <c r="B5781" s="1">
        <v>50797.5</v>
      </c>
      <c r="C5781" s="1">
        <v>1089840</v>
      </c>
      <c r="D5781" s="1">
        <v>4.6610199999999997</v>
      </c>
      <c r="G5781" s="1">
        <f t="shared" si="180"/>
        <v>50.797499999999999</v>
      </c>
      <c r="H5781" s="1">
        <f t="shared" si="181"/>
        <v>1089.8399999999999</v>
      </c>
    </row>
    <row r="5782" spans="1:8" x14ac:dyDescent="0.25">
      <c r="A5782" s="1">
        <v>0.66740299999999997</v>
      </c>
      <c r="B5782" s="1">
        <v>50911.8</v>
      </c>
      <c r="C5782" s="1">
        <v>1090680</v>
      </c>
      <c r="D5782" s="1">
        <v>4.6679000000000004</v>
      </c>
      <c r="G5782" s="1">
        <f t="shared" si="180"/>
        <v>50.911799999999999</v>
      </c>
      <c r="H5782" s="1">
        <f t="shared" si="181"/>
        <v>1090.68</v>
      </c>
    </row>
    <row r="5783" spans="1:8" x14ac:dyDescent="0.25">
      <c r="A5783" s="1">
        <v>0.66800099999999996</v>
      </c>
      <c r="B5783" s="1">
        <v>50827.7</v>
      </c>
      <c r="C5783" s="1">
        <v>1091650</v>
      </c>
      <c r="D5783" s="1">
        <v>4.6560499999999996</v>
      </c>
      <c r="G5783" s="1">
        <f t="shared" si="180"/>
        <v>50.8277</v>
      </c>
      <c r="H5783" s="1">
        <f t="shared" si="181"/>
        <v>1091.6500000000001</v>
      </c>
    </row>
    <row r="5784" spans="1:8" x14ac:dyDescent="0.25">
      <c r="A5784" s="1">
        <v>0.66859999999999997</v>
      </c>
      <c r="B5784" s="1">
        <v>50671.199999999997</v>
      </c>
      <c r="C5784" s="1">
        <v>1092720</v>
      </c>
      <c r="D5784" s="1">
        <v>4.6371500000000001</v>
      </c>
      <c r="G5784" s="1">
        <f t="shared" si="180"/>
        <v>50.671199999999999</v>
      </c>
      <c r="H5784" s="1">
        <f t="shared" si="181"/>
        <v>1092.72</v>
      </c>
    </row>
    <row r="5785" spans="1:8" x14ac:dyDescent="0.25">
      <c r="A5785" s="1">
        <v>0.66921799999999998</v>
      </c>
      <c r="B5785" s="1">
        <v>50380.9</v>
      </c>
      <c r="C5785" s="1">
        <v>1093860</v>
      </c>
      <c r="D5785" s="1">
        <v>4.6057899999999998</v>
      </c>
      <c r="G5785" s="1">
        <f t="shared" si="180"/>
        <v>50.380900000000004</v>
      </c>
      <c r="H5785" s="1">
        <f t="shared" si="181"/>
        <v>1093.8599999999999</v>
      </c>
    </row>
    <row r="5786" spans="1:8" x14ac:dyDescent="0.25">
      <c r="A5786" s="1">
        <v>0.669817</v>
      </c>
      <c r="B5786" s="1">
        <v>50191.4</v>
      </c>
      <c r="C5786" s="1">
        <v>1094940</v>
      </c>
      <c r="D5786" s="1">
        <v>4.5839299999999996</v>
      </c>
      <c r="G5786" s="1">
        <f t="shared" si="180"/>
        <v>50.191400000000002</v>
      </c>
      <c r="H5786" s="1">
        <f t="shared" si="181"/>
        <v>1094.94</v>
      </c>
    </row>
    <row r="5787" spans="1:8" x14ac:dyDescent="0.25">
      <c r="A5787" s="1">
        <v>0.67041499999999998</v>
      </c>
      <c r="B5787" s="1">
        <v>49903.5</v>
      </c>
      <c r="C5787" s="1">
        <v>1096070</v>
      </c>
      <c r="D5787" s="1">
        <v>4.5529599999999997</v>
      </c>
      <c r="G5787" s="1">
        <f t="shared" si="180"/>
        <v>49.903500000000001</v>
      </c>
      <c r="H5787" s="1">
        <f t="shared" si="181"/>
        <v>1096.07</v>
      </c>
    </row>
    <row r="5788" spans="1:8" x14ac:dyDescent="0.25">
      <c r="A5788" s="1">
        <v>0.671014</v>
      </c>
      <c r="B5788" s="1">
        <v>49920.3</v>
      </c>
      <c r="C5788" s="1">
        <v>1097200</v>
      </c>
      <c r="D5788" s="1">
        <v>4.5498099999999999</v>
      </c>
      <c r="G5788" s="1">
        <f t="shared" si="180"/>
        <v>49.920300000000005</v>
      </c>
      <c r="H5788" s="1">
        <f t="shared" si="181"/>
        <v>1097.2</v>
      </c>
    </row>
    <row r="5789" spans="1:8" x14ac:dyDescent="0.25">
      <c r="A5789" s="1">
        <v>0.67161300000000002</v>
      </c>
      <c r="B5789" s="1">
        <v>49618.400000000001</v>
      </c>
      <c r="C5789" s="1">
        <v>1098300</v>
      </c>
      <c r="D5789" s="1">
        <v>4.5177300000000002</v>
      </c>
      <c r="G5789" s="1">
        <f t="shared" si="180"/>
        <v>49.618400000000001</v>
      </c>
      <c r="H5789" s="1">
        <f t="shared" si="181"/>
        <v>1098.3</v>
      </c>
    </row>
    <row r="5790" spans="1:8" x14ac:dyDescent="0.25">
      <c r="A5790" s="1">
        <v>0.672211</v>
      </c>
      <c r="B5790" s="1">
        <v>49451.8</v>
      </c>
      <c r="C5790" s="1">
        <v>1099430</v>
      </c>
      <c r="D5790" s="1">
        <v>4.4979399999999998</v>
      </c>
      <c r="G5790" s="1">
        <f t="shared" si="180"/>
        <v>49.451800000000006</v>
      </c>
      <c r="H5790" s="1">
        <f t="shared" si="181"/>
        <v>1099.43</v>
      </c>
    </row>
    <row r="5791" spans="1:8" x14ac:dyDescent="0.25">
      <c r="A5791" s="1">
        <v>0.67281000000000002</v>
      </c>
      <c r="B5791" s="1">
        <v>49378.400000000001</v>
      </c>
      <c r="C5791" s="1">
        <v>1100560</v>
      </c>
      <c r="D5791" s="1">
        <v>4.4866700000000002</v>
      </c>
      <c r="G5791" s="1">
        <f t="shared" si="180"/>
        <v>49.378399999999999</v>
      </c>
      <c r="H5791" s="1">
        <f t="shared" si="181"/>
        <v>1100.56</v>
      </c>
    </row>
    <row r="5792" spans="1:8" x14ac:dyDescent="0.25">
      <c r="A5792" s="1">
        <v>0.67340900000000004</v>
      </c>
      <c r="B5792" s="1">
        <v>49263.4</v>
      </c>
      <c r="C5792" s="1">
        <v>1101670</v>
      </c>
      <c r="D5792" s="1">
        <v>4.4717200000000004</v>
      </c>
      <c r="G5792" s="1">
        <f t="shared" si="180"/>
        <v>49.263400000000004</v>
      </c>
      <c r="H5792" s="1">
        <f t="shared" si="181"/>
        <v>1101.67</v>
      </c>
    </row>
    <row r="5793" spans="1:8" x14ac:dyDescent="0.25">
      <c r="A5793" s="1">
        <v>0.67400700000000002</v>
      </c>
      <c r="B5793" s="1">
        <v>49290.1</v>
      </c>
      <c r="C5793" s="1">
        <v>1102770</v>
      </c>
      <c r="D5793" s="1">
        <v>4.4696800000000003</v>
      </c>
      <c r="G5793" s="1">
        <f t="shared" si="180"/>
        <v>49.290099999999995</v>
      </c>
      <c r="H5793" s="1">
        <f t="shared" si="181"/>
        <v>1102.77</v>
      </c>
    </row>
    <row r="5794" spans="1:8" x14ac:dyDescent="0.25">
      <c r="A5794" s="1">
        <v>0.67460600000000004</v>
      </c>
      <c r="B5794" s="1">
        <v>49072.7</v>
      </c>
      <c r="C5794" s="1">
        <v>1103870</v>
      </c>
      <c r="D5794" s="1">
        <v>4.4455200000000001</v>
      </c>
      <c r="G5794" s="1">
        <f t="shared" si="180"/>
        <v>49.072699999999998</v>
      </c>
      <c r="H5794" s="1">
        <f t="shared" si="181"/>
        <v>1103.8699999999999</v>
      </c>
    </row>
    <row r="5795" spans="1:8" x14ac:dyDescent="0.25">
      <c r="A5795" s="1">
        <v>0.67520500000000006</v>
      </c>
      <c r="B5795" s="1">
        <v>49186.3</v>
      </c>
      <c r="C5795" s="1">
        <v>1104960</v>
      </c>
      <c r="D5795" s="1">
        <v>4.4514199999999997</v>
      </c>
      <c r="G5795" s="1">
        <f t="shared" si="180"/>
        <v>49.186300000000003</v>
      </c>
      <c r="H5795" s="1">
        <f t="shared" si="181"/>
        <v>1104.96</v>
      </c>
    </row>
    <row r="5796" spans="1:8" x14ac:dyDescent="0.25">
      <c r="A5796" s="1">
        <v>0.67580300000000004</v>
      </c>
      <c r="B5796" s="1">
        <v>49039.3</v>
      </c>
      <c r="C5796" s="1">
        <v>1106040</v>
      </c>
      <c r="D5796" s="1">
        <v>4.4337499999999999</v>
      </c>
      <c r="G5796" s="1">
        <f t="shared" si="180"/>
        <v>49.039300000000004</v>
      </c>
      <c r="H5796" s="1">
        <f t="shared" si="181"/>
        <v>1106.04</v>
      </c>
    </row>
    <row r="5797" spans="1:8" x14ac:dyDescent="0.25">
      <c r="A5797" s="1">
        <v>0.67640199999999995</v>
      </c>
      <c r="B5797" s="1">
        <v>49133.4</v>
      </c>
      <c r="C5797" s="1">
        <v>1107120</v>
      </c>
      <c r="D5797" s="1">
        <v>4.4379299999999997</v>
      </c>
      <c r="G5797" s="1">
        <f t="shared" si="180"/>
        <v>49.133400000000002</v>
      </c>
      <c r="H5797" s="1">
        <f t="shared" si="181"/>
        <v>1107.1199999999999</v>
      </c>
    </row>
    <row r="5798" spans="1:8" x14ac:dyDescent="0.25">
      <c r="A5798" s="1">
        <v>0.67700099999999996</v>
      </c>
      <c r="B5798" s="1">
        <v>49230.3</v>
      </c>
      <c r="C5798" s="1">
        <v>1108180</v>
      </c>
      <c r="D5798" s="1">
        <v>4.4424599999999996</v>
      </c>
      <c r="G5798" s="1">
        <f t="shared" si="180"/>
        <v>49.2303</v>
      </c>
      <c r="H5798" s="1">
        <f t="shared" si="181"/>
        <v>1108.18</v>
      </c>
    </row>
    <row r="5799" spans="1:8" x14ac:dyDescent="0.25">
      <c r="A5799" s="1">
        <v>0.67761899999999997</v>
      </c>
      <c r="B5799" s="1">
        <v>48921.7</v>
      </c>
      <c r="C5799" s="1">
        <v>1109250</v>
      </c>
      <c r="D5799" s="1">
        <v>4.4103399999999997</v>
      </c>
      <c r="G5799" s="1">
        <f t="shared" si="180"/>
        <v>48.921699999999994</v>
      </c>
      <c r="H5799" s="1">
        <f t="shared" si="181"/>
        <v>1109.25</v>
      </c>
    </row>
    <row r="5800" spans="1:8" x14ac:dyDescent="0.25">
      <c r="A5800" s="1">
        <v>0.67821699999999996</v>
      </c>
      <c r="B5800" s="1">
        <v>49146.8</v>
      </c>
      <c r="C5800" s="1">
        <v>1110300</v>
      </c>
      <c r="D5800" s="1">
        <v>4.4264599999999996</v>
      </c>
      <c r="G5800" s="1">
        <f t="shared" si="180"/>
        <v>49.146800000000006</v>
      </c>
      <c r="H5800" s="1">
        <f t="shared" si="181"/>
        <v>1110.3</v>
      </c>
    </row>
    <row r="5801" spans="1:8" x14ac:dyDescent="0.25">
      <c r="A5801" s="1">
        <v>0.67881599999999997</v>
      </c>
      <c r="B5801" s="1">
        <v>49133</v>
      </c>
      <c r="C5801" s="1">
        <v>1111320</v>
      </c>
      <c r="D5801" s="1">
        <v>4.4211200000000002</v>
      </c>
      <c r="G5801" s="1">
        <f t="shared" si="180"/>
        <v>49.133000000000003</v>
      </c>
      <c r="H5801" s="1">
        <f t="shared" si="181"/>
        <v>1111.32</v>
      </c>
    </row>
    <row r="5802" spans="1:8" x14ac:dyDescent="0.25">
      <c r="A5802" s="1">
        <v>0.67941499999999999</v>
      </c>
      <c r="B5802" s="1">
        <v>49171.8</v>
      </c>
      <c r="C5802" s="1">
        <v>1112350</v>
      </c>
      <c r="D5802" s="1">
        <v>4.4205199999999998</v>
      </c>
      <c r="G5802" s="1">
        <f t="shared" si="180"/>
        <v>49.171800000000005</v>
      </c>
      <c r="H5802" s="1">
        <f t="shared" si="181"/>
        <v>1112.3499999999999</v>
      </c>
    </row>
    <row r="5803" spans="1:8" x14ac:dyDescent="0.25">
      <c r="A5803" s="1">
        <v>0.68001299999999998</v>
      </c>
      <c r="B5803" s="1">
        <v>49171.3</v>
      </c>
      <c r="C5803" s="1">
        <v>1113350</v>
      </c>
      <c r="D5803" s="1">
        <v>4.4165099999999997</v>
      </c>
      <c r="G5803" s="1">
        <f t="shared" si="180"/>
        <v>49.171300000000002</v>
      </c>
      <c r="H5803" s="1">
        <f t="shared" si="181"/>
        <v>1113.3499999999999</v>
      </c>
    </row>
    <row r="5804" spans="1:8" x14ac:dyDescent="0.25">
      <c r="A5804" s="1">
        <v>0.68061199999999999</v>
      </c>
      <c r="B5804" s="1">
        <v>49112.1</v>
      </c>
      <c r="C5804" s="1">
        <v>1114350</v>
      </c>
      <c r="D5804" s="1">
        <v>4.4072399999999998</v>
      </c>
      <c r="G5804" s="1">
        <f t="shared" si="180"/>
        <v>49.112099999999998</v>
      </c>
      <c r="H5804" s="1">
        <f t="shared" si="181"/>
        <v>1114.3499999999999</v>
      </c>
    </row>
    <row r="5805" spans="1:8" x14ac:dyDescent="0.25">
      <c r="A5805" s="1">
        <v>0.68121100000000001</v>
      </c>
      <c r="B5805" s="1">
        <v>49094.6</v>
      </c>
      <c r="C5805" s="1">
        <v>1115330</v>
      </c>
      <c r="D5805" s="1">
        <v>4.4017900000000001</v>
      </c>
      <c r="G5805" s="1">
        <f t="shared" si="180"/>
        <v>49.0946</v>
      </c>
      <c r="H5805" s="1">
        <f t="shared" si="181"/>
        <v>1115.33</v>
      </c>
    </row>
    <row r="5806" spans="1:8" x14ac:dyDescent="0.25">
      <c r="A5806" s="1">
        <v>0.681809</v>
      </c>
      <c r="B5806" s="1">
        <v>49087</v>
      </c>
      <c r="C5806" s="1">
        <v>1116310</v>
      </c>
      <c r="D5806" s="1">
        <v>4.3972699999999998</v>
      </c>
      <c r="G5806" s="1">
        <f t="shared" si="180"/>
        <v>49.087000000000003</v>
      </c>
      <c r="H5806" s="1">
        <f t="shared" si="181"/>
        <v>1116.31</v>
      </c>
    </row>
    <row r="5807" spans="1:8" x14ac:dyDescent="0.25">
      <c r="A5807" s="1">
        <v>0.68240800000000001</v>
      </c>
      <c r="B5807" s="1">
        <v>49158.8</v>
      </c>
      <c r="C5807" s="1">
        <v>1117280</v>
      </c>
      <c r="D5807" s="1">
        <v>4.3998600000000003</v>
      </c>
      <c r="G5807" s="1">
        <f t="shared" si="180"/>
        <v>49.158799999999999</v>
      </c>
      <c r="H5807" s="1">
        <f t="shared" si="181"/>
        <v>1117.28</v>
      </c>
    </row>
    <row r="5808" spans="1:8" x14ac:dyDescent="0.25">
      <c r="A5808" s="1">
        <v>0.68300700000000003</v>
      </c>
      <c r="B5808" s="1">
        <v>49039.9</v>
      </c>
      <c r="C5808" s="1">
        <v>1118230</v>
      </c>
      <c r="D5808" s="1">
        <v>4.3854899999999999</v>
      </c>
      <c r="G5808" s="1">
        <f t="shared" si="180"/>
        <v>49.039900000000003</v>
      </c>
      <c r="H5808" s="1">
        <f t="shared" si="181"/>
        <v>1118.23</v>
      </c>
    </row>
    <row r="5809" spans="1:8" x14ac:dyDescent="0.25">
      <c r="A5809" s="1">
        <v>0.68360500000000002</v>
      </c>
      <c r="B5809" s="1">
        <v>49035.8</v>
      </c>
      <c r="C5809" s="1">
        <v>1119180</v>
      </c>
      <c r="D5809" s="1">
        <v>4.3814200000000003</v>
      </c>
      <c r="G5809" s="1">
        <f t="shared" si="180"/>
        <v>49.035800000000002</v>
      </c>
      <c r="H5809" s="1">
        <f t="shared" si="181"/>
        <v>1119.18</v>
      </c>
    </row>
    <row r="5810" spans="1:8" x14ac:dyDescent="0.25">
      <c r="A5810" s="1">
        <v>0.68420400000000003</v>
      </c>
      <c r="B5810" s="1">
        <v>49060.1</v>
      </c>
      <c r="C5810" s="1">
        <v>1120120</v>
      </c>
      <c r="D5810" s="1">
        <v>4.3798899999999996</v>
      </c>
      <c r="G5810" s="1">
        <f t="shared" si="180"/>
        <v>49.060099999999998</v>
      </c>
      <c r="H5810" s="1">
        <f t="shared" si="181"/>
        <v>1120.1199999999999</v>
      </c>
    </row>
    <row r="5811" spans="1:8" x14ac:dyDescent="0.25">
      <c r="A5811" s="1">
        <v>0.68480300000000005</v>
      </c>
      <c r="B5811" s="1">
        <v>48915.199999999997</v>
      </c>
      <c r="C5811" s="1">
        <v>1121050</v>
      </c>
      <c r="D5811" s="1">
        <v>4.36334</v>
      </c>
      <c r="G5811" s="1">
        <f t="shared" si="180"/>
        <v>48.915199999999999</v>
      </c>
      <c r="H5811" s="1">
        <f t="shared" si="181"/>
        <v>1121.05</v>
      </c>
    </row>
    <row r="5812" spans="1:8" x14ac:dyDescent="0.25">
      <c r="A5812" s="1">
        <v>0.68540100000000004</v>
      </c>
      <c r="B5812" s="1">
        <v>48973.4</v>
      </c>
      <c r="C5812" s="1">
        <v>1121970</v>
      </c>
      <c r="D5812" s="1">
        <v>4.36496</v>
      </c>
      <c r="G5812" s="1">
        <f t="shared" si="180"/>
        <v>48.973399999999998</v>
      </c>
      <c r="H5812" s="1">
        <f t="shared" si="181"/>
        <v>1121.97</v>
      </c>
    </row>
    <row r="5813" spans="1:8" x14ac:dyDescent="0.25">
      <c r="A5813" s="1">
        <v>0.68600000000000005</v>
      </c>
      <c r="B5813" s="1">
        <v>48966.3</v>
      </c>
      <c r="C5813" s="1">
        <v>1122870</v>
      </c>
      <c r="D5813" s="1">
        <v>4.3608000000000002</v>
      </c>
      <c r="G5813" s="1">
        <f t="shared" si="180"/>
        <v>48.966300000000004</v>
      </c>
      <c r="H5813" s="1">
        <f t="shared" si="181"/>
        <v>1122.8699999999999</v>
      </c>
    </row>
    <row r="5814" spans="1:8" x14ac:dyDescent="0.25">
      <c r="A5814" s="1">
        <v>0.68661799999999995</v>
      </c>
      <c r="B5814" s="1">
        <v>48980.3</v>
      </c>
      <c r="C5814" s="1">
        <v>1123810</v>
      </c>
      <c r="D5814" s="1">
        <v>4.3584300000000002</v>
      </c>
      <c r="G5814" s="1">
        <f t="shared" si="180"/>
        <v>48.9803</v>
      </c>
      <c r="H5814" s="1">
        <f t="shared" si="181"/>
        <v>1123.81</v>
      </c>
    </row>
    <row r="5815" spans="1:8" x14ac:dyDescent="0.25">
      <c r="A5815" s="1">
        <v>0.68721699999999997</v>
      </c>
      <c r="B5815" s="1">
        <v>48919</v>
      </c>
      <c r="C5815" s="1">
        <v>1124700</v>
      </c>
      <c r="D5815" s="1">
        <v>4.3495100000000004</v>
      </c>
      <c r="G5815" s="1">
        <f t="shared" si="180"/>
        <v>48.918999999999997</v>
      </c>
      <c r="H5815" s="1">
        <f t="shared" si="181"/>
        <v>1124.7</v>
      </c>
    </row>
    <row r="5816" spans="1:8" x14ac:dyDescent="0.25">
      <c r="A5816" s="1">
        <v>0.68781499999999995</v>
      </c>
      <c r="B5816" s="1">
        <v>48994.6</v>
      </c>
      <c r="C5816" s="1">
        <v>1125600</v>
      </c>
      <c r="D5816" s="1">
        <v>4.3527699999999996</v>
      </c>
      <c r="G5816" s="1">
        <f t="shared" si="180"/>
        <v>48.994599999999998</v>
      </c>
      <c r="H5816" s="1">
        <f t="shared" si="181"/>
        <v>1125.5999999999999</v>
      </c>
    </row>
    <row r="5817" spans="1:8" x14ac:dyDescent="0.25">
      <c r="A5817" s="1">
        <v>0.68841399999999997</v>
      </c>
      <c r="B5817" s="1">
        <v>49087.3</v>
      </c>
      <c r="C5817" s="1">
        <v>1126470</v>
      </c>
      <c r="D5817" s="1">
        <v>4.3576100000000002</v>
      </c>
      <c r="G5817" s="1">
        <f t="shared" si="180"/>
        <v>49.087300000000006</v>
      </c>
      <c r="H5817" s="1">
        <f t="shared" si="181"/>
        <v>1126.47</v>
      </c>
    </row>
    <row r="5818" spans="1:8" x14ac:dyDescent="0.25">
      <c r="A5818" s="1">
        <v>0.68901299999999999</v>
      </c>
      <c r="B5818" s="1">
        <v>49112.5</v>
      </c>
      <c r="C5818" s="1">
        <v>1127330</v>
      </c>
      <c r="D5818" s="1">
        <v>4.3565399999999999</v>
      </c>
      <c r="G5818" s="1">
        <f t="shared" si="180"/>
        <v>49.112499999999997</v>
      </c>
      <c r="H5818" s="1">
        <f t="shared" si="181"/>
        <v>1127.33</v>
      </c>
    </row>
    <row r="5819" spans="1:8" x14ac:dyDescent="0.25">
      <c r="A5819" s="1">
        <v>0.68961099999999997</v>
      </c>
      <c r="B5819" s="1">
        <v>49031.9</v>
      </c>
      <c r="C5819" s="1">
        <v>1128180</v>
      </c>
      <c r="D5819" s="1">
        <v>4.3460999999999999</v>
      </c>
      <c r="G5819" s="1">
        <f t="shared" si="180"/>
        <v>49.0319</v>
      </c>
      <c r="H5819" s="1">
        <f t="shared" si="181"/>
        <v>1128.18</v>
      </c>
    </row>
    <row r="5820" spans="1:8" x14ac:dyDescent="0.25">
      <c r="A5820" s="1">
        <v>0.69020999999999999</v>
      </c>
      <c r="B5820" s="1">
        <v>49244</v>
      </c>
      <c r="C5820" s="1">
        <v>1129010</v>
      </c>
      <c r="D5820" s="1">
        <v>4.3616799999999998</v>
      </c>
      <c r="G5820" s="1">
        <f t="shared" si="180"/>
        <v>49.244</v>
      </c>
      <c r="H5820" s="1">
        <f t="shared" si="181"/>
        <v>1129.01</v>
      </c>
    </row>
    <row r="5821" spans="1:8" x14ac:dyDescent="0.25">
      <c r="A5821" s="1">
        <v>0.69080900000000001</v>
      </c>
      <c r="B5821" s="1">
        <v>49255.1</v>
      </c>
      <c r="C5821" s="1">
        <v>1129840</v>
      </c>
      <c r="D5821" s="1">
        <v>4.3594799999999996</v>
      </c>
      <c r="G5821" s="1">
        <f t="shared" si="180"/>
        <v>49.255099999999999</v>
      </c>
      <c r="H5821" s="1">
        <f t="shared" si="181"/>
        <v>1129.8399999999999</v>
      </c>
    </row>
    <row r="5822" spans="1:8" x14ac:dyDescent="0.25">
      <c r="A5822" s="1">
        <v>0.69140699999999999</v>
      </c>
      <c r="B5822" s="1">
        <v>49432.6</v>
      </c>
      <c r="C5822" s="1">
        <v>1130650</v>
      </c>
      <c r="D5822" s="1">
        <v>4.3720400000000001</v>
      </c>
      <c r="G5822" s="1">
        <f t="shared" si="180"/>
        <v>49.432600000000001</v>
      </c>
      <c r="H5822" s="1">
        <f t="shared" si="181"/>
        <v>1130.6500000000001</v>
      </c>
    </row>
    <row r="5823" spans="1:8" x14ac:dyDescent="0.25">
      <c r="A5823" s="1">
        <v>0.69200600000000001</v>
      </c>
      <c r="B5823" s="1">
        <v>49307.9</v>
      </c>
      <c r="C5823" s="1">
        <v>1131450</v>
      </c>
      <c r="D5823" s="1">
        <v>4.3579400000000001</v>
      </c>
      <c r="G5823" s="1">
        <f t="shared" si="180"/>
        <v>49.307900000000004</v>
      </c>
      <c r="H5823" s="1">
        <f t="shared" si="181"/>
        <v>1131.45</v>
      </c>
    </row>
    <row r="5824" spans="1:8" x14ac:dyDescent="0.25">
      <c r="A5824" s="1">
        <v>0.69260500000000003</v>
      </c>
      <c r="B5824" s="1">
        <v>49576.800000000003</v>
      </c>
      <c r="C5824" s="1">
        <v>1132250</v>
      </c>
      <c r="D5824" s="1">
        <v>4.3786100000000001</v>
      </c>
      <c r="G5824" s="1">
        <f t="shared" si="180"/>
        <v>49.576800000000006</v>
      </c>
      <c r="H5824" s="1">
        <f t="shared" si="181"/>
        <v>1132.25</v>
      </c>
    </row>
    <row r="5825" spans="1:8" x14ac:dyDescent="0.25">
      <c r="A5825" s="1">
        <v>0.69320300000000001</v>
      </c>
      <c r="B5825" s="1">
        <v>49805.599999999999</v>
      </c>
      <c r="C5825" s="1">
        <v>1133020</v>
      </c>
      <c r="D5825" s="1">
        <v>4.39581</v>
      </c>
      <c r="G5825" s="1">
        <f t="shared" si="180"/>
        <v>49.805599999999998</v>
      </c>
      <c r="H5825" s="1">
        <f t="shared" si="181"/>
        <v>1133.02</v>
      </c>
    </row>
    <row r="5826" spans="1:8" x14ac:dyDescent="0.25">
      <c r="A5826" s="1">
        <v>0.69380200000000003</v>
      </c>
      <c r="B5826" s="1">
        <v>49919.7</v>
      </c>
      <c r="C5826" s="1">
        <v>1133830</v>
      </c>
      <c r="D5826" s="1">
        <v>4.4027599999999998</v>
      </c>
      <c r="G5826" s="1">
        <f t="shared" si="180"/>
        <v>49.919699999999999</v>
      </c>
      <c r="H5826" s="1">
        <f t="shared" si="181"/>
        <v>1133.83</v>
      </c>
    </row>
    <row r="5827" spans="1:8" x14ac:dyDescent="0.25">
      <c r="A5827" s="1">
        <v>0.69440100000000005</v>
      </c>
      <c r="B5827" s="1">
        <v>50045.5</v>
      </c>
      <c r="C5827" s="1">
        <v>1134580</v>
      </c>
      <c r="D5827" s="1">
        <v>4.4109299999999996</v>
      </c>
      <c r="G5827" s="1">
        <f t="shared" si="180"/>
        <v>50.045499999999997</v>
      </c>
      <c r="H5827" s="1">
        <f t="shared" si="181"/>
        <v>1134.58</v>
      </c>
    </row>
    <row r="5828" spans="1:8" x14ac:dyDescent="0.25">
      <c r="A5828" s="1">
        <v>0.69501900000000005</v>
      </c>
      <c r="B5828" s="1">
        <v>50011.7</v>
      </c>
      <c r="C5828" s="1">
        <v>1135370</v>
      </c>
      <c r="D5828" s="1">
        <v>4.4048699999999998</v>
      </c>
      <c r="G5828" s="1">
        <f t="shared" ref="G5828:G5891" si="182">B5828/1000</f>
        <v>50.011699999999998</v>
      </c>
      <c r="H5828" s="1">
        <f t="shared" ref="H5828:H5891" si="183">C5828/1000</f>
        <v>1135.3699999999999</v>
      </c>
    </row>
    <row r="5829" spans="1:8" x14ac:dyDescent="0.25">
      <c r="A5829" s="1">
        <v>0.69561700000000004</v>
      </c>
      <c r="B5829" s="1">
        <v>50006.9</v>
      </c>
      <c r="C5829" s="1">
        <v>1136140</v>
      </c>
      <c r="D5829" s="1">
        <v>4.4014699999999998</v>
      </c>
      <c r="G5829" s="1">
        <f t="shared" si="182"/>
        <v>50.006900000000002</v>
      </c>
      <c r="H5829" s="1">
        <f t="shared" si="183"/>
        <v>1136.1400000000001</v>
      </c>
    </row>
    <row r="5830" spans="1:8" x14ac:dyDescent="0.25">
      <c r="A5830" s="1">
        <v>0.69621599999999995</v>
      </c>
      <c r="B5830" s="1">
        <v>50169.7</v>
      </c>
      <c r="C5830" s="1">
        <v>1136870</v>
      </c>
      <c r="D5830" s="1">
        <v>4.4129500000000004</v>
      </c>
      <c r="G5830" s="1">
        <f t="shared" si="182"/>
        <v>50.169699999999999</v>
      </c>
      <c r="H5830" s="1">
        <f t="shared" si="183"/>
        <v>1136.8699999999999</v>
      </c>
    </row>
    <row r="5831" spans="1:8" x14ac:dyDescent="0.25">
      <c r="A5831" s="1">
        <v>0.69681499999999996</v>
      </c>
      <c r="B5831" s="1">
        <v>50344.7</v>
      </c>
      <c r="C5831" s="1">
        <v>1137600</v>
      </c>
      <c r="D5831" s="1">
        <v>4.4255000000000004</v>
      </c>
      <c r="G5831" s="1">
        <f t="shared" si="182"/>
        <v>50.344699999999996</v>
      </c>
      <c r="H5831" s="1">
        <f t="shared" si="183"/>
        <v>1137.5999999999999</v>
      </c>
    </row>
    <row r="5832" spans="1:8" x14ac:dyDescent="0.25">
      <c r="A5832" s="1">
        <v>0.69741299999999995</v>
      </c>
      <c r="B5832" s="1">
        <v>50384.6</v>
      </c>
      <c r="C5832" s="1">
        <v>1138340</v>
      </c>
      <c r="D5832" s="1">
        <v>4.4261499999999998</v>
      </c>
      <c r="G5832" s="1">
        <f t="shared" si="182"/>
        <v>50.384599999999999</v>
      </c>
      <c r="H5832" s="1">
        <f t="shared" si="183"/>
        <v>1138.3399999999999</v>
      </c>
    </row>
    <row r="5833" spans="1:8" x14ac:dyDescent="0.25">
      <c r="A5833" s="1">
        <v>0.69801199999999997</v>
      </c>
      <c r="B5833" s="1">
        <v>50218.2</v>
      </c>
      <c r="C5833" s="1">
        <v>1139170</v>
      </c>
      <c r="D5833" s="1">
        <v>4.4083199999999998</v>
      </c>
      <c r="G5833" s="1">
        <f t="shared" si="182"/>
        <v>50.218199999999996</v>
      </c>
      <c r="H5833" s="1">
        <f t="shared" si="183"/>
        <v>1139.17</v>
      </c>
    </row>
    <row r="5834" spans="1:8" x14ac:dyDescent="0.25">
      <c r="A5834" s="1">
        <v>0.69861099999999998</v>
      </c>
      <c r="B5834" s="1">
        <v>50311.6</v>
      </c>
      <c r="C5834" s="1">
        <v>1140050</v>
      </c>
      <c r="D5834" s="1">
        <v>4.4131099999999996</v>
      </c>
      <c r="G5834" s="1">
        <f t="shared" si="182"/>
        <v>50.311599999999999</v>
      </c>
      <c r="H5834" s="1">
        <f t="shared" si="183"/>
        <v>1140.05</v>
      </c>
    </row>
    <row r="5835" spans="1:8" x14ac:dyDescent="0.25">
      <c r="A5835" s="1">
        <v>0.69920899999999997</v>
      </c>
      <c r="B5835" s="1">
        <v>50074.7</v>
      </c>
      <c r="C5835" s="1">
        <v>1140950</v>
      </c>
      <c r="D5835" s="1">
        <v>4.3888800000000003</v>
      </c>
      <c r="G5835" s="1">
        <f t="shared" si="182"/>
        <v>50.0747</v>
      </c>
      <c r="H5835" s="1">
        <f t="shared" si="183"/>
        <v>1140.95</v>
      </c>
    </row>
    <row r="5836" spans="1:8" x14ac:dyDescent="0.25">
      <c r="A5836" s="1">
        <v>0.69980799999999999</v>
      </c>
      <c r="B5836" s="1">
        <v>50342</v>
      </c>
      <c r="C5836" s="1">
        <v>1141880</v>
      </c>
      <c r="D5836" s="1">
        <v>4.40869</v>
      </c>
      <c r="G5836" s="1">
        <f t="shared" si="182"/>
        <v>50.341999999999999</v>
      </c>
      <c r="H5836" s="1">
        <f t="shared" si="183"/>
        <v>1141.8800000000001</v>
      </c>
    </row>
    <row r="5837" spans="1:8" x14ac:dyDescent="0.25">
      <c r="A5837" s="1">
        <v>0.700407</v>
      </c>
      <c r="B5837" s="1">
        <v>50245.599999999999</v>
      </c>
      <c r="C5837" s="1">
        <v>1142800</v>
      </c>
      <c r="D5837" s="1">
        <v>4.3967099999999997</v>
      </c>
      <c r="G5837" s="1">
        <f t="shared" si="182"/>
        <v>50.245599999999996</v>
      </c>
      <c r="H5837" s="1">
        <f t="shared" si="183"/>
        <v>1142.8</v>
      </c>
    </row>
    <row r="5838" spans="1:8" x14ac:dyDescent="0.25">
      <c r="A5838" s="1">
        <v>0.70100499999999999</v>
      </c>
      <c r="B5838" s="1">
        <v>50327.8</v>
      </c>
      <c r="C5838" s="1">
        <v>1143730</v>
      </c>
      <c r="D5838" s="1">
        <v>4.4002999999999997</v>
      </c>
      <c r="G5838" s="1">
        <f t="shared" si="182"/>
        <v>50.327800000000003</v>
      </c>
      <c r="H5838" s="1">
        <f t="shared" si="183"/>
        <v>1143.73</v>
      </c>
    </row>
    <row r="5839" spans="1:8" x14ac:dyDescent="0.25">
      <c r="A5839" s="1">
        <v>0.70160400000000001</v>
      </c>
      <c r="B5839" s="1">
        <v>50352.5</v>
      </c>
      <c r="C5839" s="1">
        <v>1144670</v>
      </c>
      <c r="D5839" s="1">
        <v>4.3988500000000004</v>
      </c>
      <c r="G5839" s="1">
        <f t="shared" si="182"/>
        <v>50.352499999999999</v>
      </c>
      <c r="H5839" s="1">
        <f t="shared" si="183"/>
        <v>1144.67</v>
      </c>
    </row>
    <row r="5840" spans="1:8" x14ac:dyDescent="0.25">
      <c r="A5840" s="1">
        <v>0.70220300000000002</v>
      </c>
      <c r="B5840" s="1">
        <v>49937.7</v>
      </c>
      <c r="C5840" s="1">
        <v>1145610</v>
      </c>
      <c r="D5840" s="1">
        <v>4.3590600000000004</v>
      </c>
      <c r="G5840" s="1">
        <f t="shared" si="182"/>
        <v>49.9377</v>
      </c>
      <c r="H5840" s="1">
        <f t="shared" si="183"/>
        <v>1145.6099999999999</v>
      </c>
    </row>
    <row r="5841" spans="1:8" x14ac:dyDescent="0.25">
      <c r="A5841" s="1">
        <v>0.70280100000000001</v>
      </c>
      <c r="B5841" s="1">
        <v>50346.8</v>
      </c>
      <c r="C5841" s="1">
        <v>1146530</v>
      </c>
      <c r="D5841" s="1">
        <v>4.3912399999999998</v>
      </c>
      <c r="G5841" s="1">
        <f t="shared" si="182"/>
        <v>50.346800000000002</v>
      </c>
      <c r="H5841" s="1">
        <f t="shared" si="183"/>
        <v>1146.53</v>
      </c>
    </row>
    <row r="5842" spans="1:8" x14ac:dyDescent="0.25">
      <c r="A5842" s="1">
        <v>0.70340000000000003</v>
      </c>
      <c r="B5842" s="1">
        <v>50137.2</v>
      </c>
      <c r="C5842" s="1">
        <v>1147440</v>
      </c>
      <c r="D5842" s="1">
        <v>4.3695000000000004</v>
      </c>
      <c r="G5842" s="1">
        <f t="shared" si="182"/>
        <v>50.1372</v>
      </c>
      <c r="H5842" s="1">
        <f t="shared" si="183"/>
        <v>1147.44</v>
      </c>
    </row>
    <row r="5843" spans="1:8" x14ac:dyDescent="0.25">
      <c r="A5843" s="1">
        <v>0.70401800000000003</v>
      </c>
      <c r="B5843" s="1">
        <v>50136.4</v>
      </c>
      <c r="C5843" s="1">
        <v>1148370</v>
      </c>
      <c r="D5843" s="1">
        <v>4.3658900000000003</v>
      </c>
      <c r="G5843" s="1">
        <f t="shared" si="182"/>
        <v>50.136400000000002</v>
      </c>
      <c r="H5843" s="1">
        <f t="shared" si="183"/>
        <v>1148.3699999999999</v>
      </c>
    </row>
    <row r="5844" spans="1:8" x14ac:dyDescent="0.25">
      <c r="A5844" s="1">
        <v>0.70461700000000005</v>
      </c>
      <c r="B5844" s="1">
        <v>50381.599999999999</v>
      </c>
      <c r="C5844" s="1">
        <v>1149260</v>
      </c>
      <c r="D5844" s="1">
        <v>4.3838299999999997</v>
      </c>
      <c r="G5844" s="1">
        <f t="shared" si="182"/>
        <v>50.381599999999999</v>
      </c>
      <c r="H5844" s="1">
        <f t="shared" si="183"/>
        <v>1149.26</v>
      </c>
    </row>
    <row r="5845" spans="1:8" x14ac:dyDescent="0.25">
      <c r="A5845" s="1">
        <v>0.70521500000000004</v>
      </c>
      <c r="B5845" s="1">
        <v>50350</v>
      </c>
      <c r="C5845" s="1">
        <v>1150160</v>
      </c>
      <c r="D5845" s="1">
        <v>4.3776599999999997</v>
      </c>
      <c r="G5845" s="1">
        <f t="shared" si="182"/>
        <v>50.35</v>
      </c>
      <c r="H5845" s="1">
        <f t="shared" si="183"/>
        <v>1150.1600000000001</v>
      </c>
    </row>
    <row r="5846" spans="1:8" x14ac:dyDescent="0.25">
      <c r="A5846" s="1">
        <v>0.70581400000000005</v>
      </c>
      <c r="B5846" s="1">
        <v>50440.7</v>
      </c>
      <c r="C5846" s="1">
        <v>1151030</v>
      </c>
      <c r="D5846" s="1">
        <v>4.3822299999999998</v>
      </c>
      <c r="G5846" s="1">
        <f t="shared" si="182"/>
        <v>50.4407</v>
      </c>
      <c r="H5846" s="1">
        <f t="shared" si="183"/>
        <v>1151.03</v>
      </c>
    </row>
    <row r="5847" spans="1:8" x14ac:dyDescent="0.25">
      <c r="A5847" s="1">
        <v>0.70641299999999996</v>
      </c>
      <c r="B5847" s="1">
        <v>50761.599999999999</v>
      </c>
      <c r="C5847" s="1">
        <v>1151900</v>
      </c>
      <c r="D5847" s="1">
        <v>4.40679</v>
      </c>
      <c r="G5847" s="1">
        <f t="shared" si="182"/>
        <v>50.761600000000001</v>
      </c>
      <c r="H5847" s="1">
        <f t="shared" si="183"/>
        <v>1151.9000000000001</v>
      </c>
    </row>
    <row r="5848" spans="1:8" x14ac:dyDescent="0.25">
      <c r="A5848" s="1">
        <v>0.70701099999999995</v>
      </c>
      <c r="B5848" s="1">
        <v>50486.7</v>
      </c>
      <c r="C5848" s="1">
        <v>1152750</v>
      </c>
      <c r="D5848" s="1">
        <v>4.3796799999999996</v>
      </c>
      <c r="G5848" s="1">
        <f t="shared" si="182"/>
        <v>50.486699999999999</v>
      </c>
      <c r="H5848" s="1">
        <f t="shared" si="183"/>
        <v>1152.75</v>
      </c>
    </row>
    <row r="5849" spans="1:8" x14ac:dyDescent="0.25">
      <c r="A5849" s="1">
        <v>0.70760999999999996</v>
      </c>
      <c r="B5849" s="1">
        <v>50501.9</v>
      </c>
      <c r="C5849" s="1">
        <v>1153590</v>
      </c>
      <c r="D5849" s="1">
        <v>4.3777900000000001</v>
      </c>
      <c r="G5849" s="1">
        <f t="shared" si="182"/>
        <v>50.501899999999999</v>
      </c>
      <c r="H5849" s="1">
        <f t="shared" si="183"/>
        <v>1153.5899999999999</v>
      </c>
    </row>
    <row r="5850" spans="1:8" x14ac:dyDescent="0.25">
      <c r="A5850" s="1">
        <v>0.70820899999999998</v>
      </c>
      <c r="B5850" s="1">
        <v>50669.599999999999</v>
      </c>
      <c r="C5850" s="1">
        <v>1154420</v>
      </c>
      <c r="D5850" s="1">
        <v>4.3891999999999998</v>
      </c>
      <c r="G5850" s="1">
        <f t="shared" si="182"/>
        <v>50.669599999999996</v>
      </c>
      <c r="H5850" s="1">
        <f t="shared" si="183"/>
        <v>1154.42</v>
      </c>
    </row>
    <row r="5851" spans="1:8" x14ac:dyDescent="0.25">
      <c r="A5851" s="1">
        <v>0.70880699999999996</v>
      </c>
      <c r="B5851" s="1">
        <v>50489.2</v>
      </c>
      <c r="C5851" s="1">
        <v>1155240</v>
      </c>
      <c r="D5851" s="1">
        <v>4.3704499999999999</v>
      </c>
      <c r="G5851" s="1">
        <f t="shared" si="182"/>
        <v>50.489199999999997</v>
      </c>
      <c r="H5851" s="1">
        <f t="shared" si="183"/>
        <v>1155.24</v>
      </c>
    </row>
    <row r="5852" spans="1:8" x14ac:dyDescent="0.25">
      <c r="A5852" s="1">
        <v>0.70940599999999998</v>
      </c>
      <c r="B5852" s="1">
        <v>50585.3</v>
      </c>
      <c r="C5852" s="1">
        <v>1156030</v>
      </c>
      <c r="D5852" s="1">
        <v>4.3757799999999998</v>
      </c>
      <c r="G5852" s="1">
        <f t="shared" si="182"/>
        <v>50.585300000000004</v>
      </c>
      <c r="H5852" s="1">
        <f t="shared" si="183"/>
        <v>1156.03</v>
      </c>
    </row>
    <row r="5853" spans="1:8" x14ac:dyDescent="0.25">
      <c r="A5853" s="1">
        <v>0.710005</v>
      </c>
      <c r="B5853" s="1">
        <v>50713.9</v>
      </c>
      <c r="C5853" s="1">
        <v>1156840</v>
      </c>
      <c r="D5853" s="1">
        <v>4.3838299999999997</v>
      </c>
      <c r="G5853" s="1">
        <f t="shared" si="182"/>
        <v>50.713900000000002</v>
      </c>
      <c r="H5853" s="1">
        <f t="shared" si="183"/>
        <v>1156.8399999999999</v>
      </c>
    </row>
    <row r="5854" spans="1:8" x14ac:dyDescent="0.25">
      <c r="A5854" s="1">
        <v>0.71060299999999998</v>
      </c>
      <c r="B5854" s="1">
        <v>50597.2</v>
      </c>
      <c r="C5854" s="1">
        <v>1157800</v>
      </c>
      <c r="D5854" s="1">
        <v>4.3701100000000004</v>
      </c>
      <c r="G5854" s="1">
        <f t="shared" si="182"/>
        <v>50.597199999999994</v>
      </c>
      <c r="H5854" s="1">
        <f t="shared" si="183"/>
        <v>1157.8</v>
      </c>
    </row>
    <row r="5855" spans="1:8" x14ac:dyDescent="0.25">
      <c r="A5855" s="1">
        <v>0.711202</v>
      </c>
      <c r="B5855" s="1">
        <v>50443</v>
      </c>
      <c r="C5855" s="1">
        <v>1158820</v>
      </c>
      <c r="D5855" s="1">
        <v>4.3529600000000004</v>
      </c>
      <c r="G5855" s="1">
        <f t="shared" si="182"/>
        <v>50.442999999999998</v>
      </c>
      <c r="H5855" s="1">
        <f t="shared" si="183"/>
        <v>1158.82</v>
      </c>
    </row>
    <row r="5856" spans="1:8" x14ac:dyDescent="0.25">
      <c r="A5856" s="1">
        <v>0.71180100000000002</v>
      </c>
      <c r="B5856" s="1">
        <v>50243.8</v>
      </c>
      <c r="C5856" s="1">
        <v>1159880</v>
      </c>
      <c r="D5856" s="1">
        <v>4.3318199999999996</v>
      </c>
      <c r="G5856" s="1">
        <f t="shared" si="182"/>
        <v>50.2438</v>
      </c>
      <c r="H5856" s="1">
        <f t="shared" si="183"/>
        <v>1159.8800000000001</v>
      </c>
    </row>
    <row r="5857" spans="1:8" x14ac:dyDescent="0.25">
      <c r="A5857" s="1">
        <v>0.71241900000000002</v>
      </c>
      <c r="B5857" s="1">
        <v>50169</v>
      </c>
      <c r="C5857" s="1">
        <v>1160980</v>
      </c>
      <c r="D5857" s="1">
        <v>4.3212700000000002</v>
      </c>
      <c r="G5857" s="1">
        <f t="shared" si="182"/>
        <v>50.168999999999997</v>
      </c>
      <c r="H5857" s="1">
        <f t="shared" si="183"/>
        <v>1160.98</v>
      </c>
    </row>
    <row r="5858" spans="1:8" x14ac:dyDescent="0.25">
      <c r="A5858" s="1">
        <v>0.71301700000000001</v>
      </c>
      <c r="B5858" s="1">
        <v>49829.2</v>
      </c>
      <c r="C5858" s="1">
        <v>1162070</v>
      </c>
      <c r="D5858" s="1">
        <v>4.28796</v>
      </c>
      <c r="G5858" s="1">
        <f t="shared" si="182"/>
        <v>49.8292</v>
      </c>
      <c r="H5858" s="1">
        <f t="shared" si="183"/>
        <v>1162.07</v>
      </c>
    </row>
    <row r="5859" spans="1:8" x14ac:dyDescent="0.25">
      <c r="A5859" s="1">
        <v>0.71361600000000003</v>
      </c>
      <c r="B5859" s="1">
        <v>49472.4</v>
      </c>
      <c r="C5859" s="1">
        <v>1163150</v>
      </c>
      <c r="D5859" s="1">
        <v>4.2533000000000003</v>
      </c>
      <c r="G5859" s="1">
        <f t="shared" si="182"/>
        <v>49.4724</v>
      </c>
      <c r="H5859" s="1">
        <f t="shared" si="183"/>
        <v>1163.1500000000001</v>
      </c>
    </row>
    <row r="5860" spans="1:8" x14ac:dyDescent="0.25">
      <c r="A5860" s="1">
        <v>0.71421500000000004</v>
      </c>
      <c r="B5860" s="1">
        <v>49400.3</v>
      </c>
      <c r="C5860" s="1">
        <v>1164240</v>
      </c>
      <c r="D5860" s="1">
        <v>4.2431400000000004</v>
      </c>
      <c r="G5860" s="1">
        <f t="shared" si="182"/>
        <v>49.400300000000001</v>
      </c>
      <c r="H5860" s="1">
        <f t="shared" si="183"/>
        <v>1164.24</v>
      </c>
    </row>
    <row r="5861" spans="1:8" x14ac:dyDescent="0.25">
      <c r="A5861" s="1">
        <v>0.71481300000000003</v>
      </c>
      <c r="B5861" s="1">
        <v>49335.3</v>
      </c>
      <c r="C5861" s="1">
        <v>1165340</v>
      </c>
      <c r="D5861" s="1">
        <v>4.2335700000000003</v>
      </c>
      <c r="G5861" s="1">
        <f t="shared" si="182"/>
        <v>49.335300000000004</v>
      </c>
      <c r="H5861" s="1">
        <f t="shared" si="183"/>
        <v>1165.3399999999999</v>
      </c>
    </row>
    <row r="5862" spans="1:8" x14ac:dyDescent="0.25">
      <c r="A5862" s="1">
        <v>0.71541200000000005</v>
      </c>
      <c r="B5862" s="1">
        <v>49454.9</v>
      </c>
      <c r="C5862" s="1">
        <v>1166410</v>
      </c>
      <c r="D5862" s="1">
        <v>4.2399399999999998</v>
      </c>
      <c r="G5862" s="1">
        <f t="shared" si="182"/>
        <v>49.454900000000002</v>
      </c>
      <c r="H5862" s="1">
        <f t="shared" si="183"/>
        <v>1166.4100000000001</v>
      </c>
    </row>
    <row r="5863" spans="1:8" x14ac:dyDescent="0.25">
      <c r="A5863" s="1">
        <v>0.71601099999999995</v>
      </c>
      <c r="B5863" s="1">
        <v>49515.7</v>
      </c>
      <c r="C5863" s="1">
        <v>1167490</v>
      </c>
      <c r="D5863" s="1">
        <v>4.2412099999999997</v>
      </c>
      <c r="G5863" s="1">
        <f t="shared" si="182"/>
        <v>49.515699999999995</v>
      </c>
      <c r="H5863" s="1">
        <f t="shared" si="183"/>
        <v>1167.49</v>
      </c>
    </row>
    <row r="5864" spans="1:8" x14ac:dyDescent="0.25">
      <c r="A5864" s="1">
        <v>0.71660900000000005</v>
      </c>
      <c r="B5864" s="1">
        <v>49382.3</v>
      </c>
      <c r="C5864" s="1">
        <v>1168560</v>
      </c>
      <c r="D5864" s="1">
        <v>4.2259000000000002</v>
      </c>
      <c r="G5864" s="1">
        <f t="shared" si="182"/>
        <v>49.382300000000001</v>
      </c>
      <c r="H5864" s="1">
        <f t="shared" si="183"/>
        <v>1168.56</v>
      </c>
    </row>
    <row r="5865" spans="1:8" x14ac:dyDescent="0.25">
      <c r="A5865" s="1">
        <v>0.71720799999999996</v>
      </c>
      <c r="B5865" s="1">
        <v>49379.3</v>
      </c>
      <c r="C5865" s="1">
        <v>1169620</v>
      </c>
      <c r="D5865" s="1">
        <v>4.2218400000000003</v>
      </c>
      <c r="G5865" s="1">
        <f t="shared" si="182"/>
        <v>49.379300000000001</v>
      </c>
      <c r="H5865" s="1">
        <f t="shared" si="183"/>
        <v>1169.6199999999999</v>
      </c>
    </row>
    <row r="5866" spans="1:8" x14ac:dyDescent="0.25">
      <c r="A5866" s="1">
        <v>0.71780699999999997</v>
      </c>
      <c r="B5866" s="1">
        <v>49458.7</v>
      </c>
      <c r="C5866" s="1">
        <v>1170680</v>
      </c>
      <c r="D5866" s="1">
        <v>4.2247700000000004</v>
      </c>
      <c r="G5866" s="1">
        <f t="shared" si="182"/>
        <v>49.4587</v>
      </c>
      <c r="H5866" s="1">
        <f t="shared" si="183"/>
        <v>1170.68</v>
      </c>
    </row>
    <row r="5867" spans="1:8" x14ac:dyDescent="0.25">
      <c r="A5867" s="1">
        <v>0.71840499999999996</v>
      </c>
      <c r="B5867" s="1">
        <v>49659.9</v>
      </c>
      <c r="C5867" s="1">
        <v>1171740</v>
      </c>
      <c r="D5867" s="1">
        <v>4.2381399999999996</v>
      </c>
      <c r="G5867" s="1">
        <f t="shared" si="182"/>
        <v>49.6599</v>
      </c>
      <c r="H5867" s="1">
        <f t="shared" si="183"/>
        <v>1171.74</v>
      </c>
    </row>
    <row r="5868" spans="1:8" x14ac:dyDescent="0.25">
      <c r="A5868" s="1">
        <v>0.71900399999999998</v>
      </c>
      <c r="B5868" s="1">
        <v>49277.9</v>
      </c>
      <c r="C5868" s="1">
        <v>1172780</v>
      </c>
      <c r="D5868" s="1">
        <v>4.2018199999999997</v>
      </c>
      <c r="G5868" s="1">
        <f t="shared" si="182"/>
        <v>49.277900000000002</v>
      </c>
      <c r="H5868" s="1">
        <f t="shared" si="183"/>
        <v>1172.78</v>
      </c>
    </row>
    <row r="5869" spans="1:8" x14ac:dyDescent="0.25">
      <c r="A5869" s="1">
        <v>0.71960299999999999</v>
      </c>
      <c r="B5869" s="1">
        <v>49401.599999999999</v>
      </c>
      <c r="C5869" s="1">
        <v>1173820</v>
      </c>
      <c r="D5869" s="1">
        <v>4.2086300000000003</v>
      </c>
      <c r="G5869" s="1">
        <f t="shared" si="182"/>
        <v>49.401600000000002</v>
      </c>
      <c r="H5869" s="1">
        <f t="shared" si="183"/>
        <v>1173.82</v>
      </c>
    </row>
    <row r="5870" spans="1:8" x14ac:dyDescent="0.25">
      <c r="A5870" s="1">
        <v>0.72020099999999998</v>
      </c>
      <c r="B5870" s="1">
        <v>49557</v>
      </c>
      <c r="C5870" s="1">
        <v>1174840</v>
      </c>
      <c r="D5870" s="1">
        <v>4.2182000000000004</v>
      </c>
      <c r="G5870" s="1">
        <f t="shared" si="182"/>
        <v>49.557000000000002</v>
      </c>
      <c r="H5870" s="1">
        <f t="shared" si="183"/>
        <v>1174.8399999999999</v>
      </c>
    </row>
    <row r="5871" spans="1:8" x14ac:dyDescent="0.25">
      <c r="A5871" s="1">
        <v>0.7208</v>
      </c>
      <c r="B5871" s="1">
        <v>49709.599999999999</v>
      </c>
      <c r="C5871" s="1">
        <v>1175860</v>
      </c>
      <c r="D5871" s="1">
        <v>4.2275099999999997</v>
      </c>
      <c r="G5871" s="1">
        <f t="shared" si="182"/>
        <v>49.709600000000002</v>
      </c>
      <c r="H5871" s="1">
        <f t="shared" si="183"/>
        <v>1175.8599999999999</v>
      </c>
    </row>
    <row r="5872" spans="1:8" x14ac:dyDescent="0.25">
      <c r="A5872" s="1">
        <v>0.721418</v>
      </c>
      <c r="B5872" s="1">
        <v>49725.599999999999</v>
      </c>
      <c r="C5872" s="1">
        <v>1176900</v>
      </c>
      <c r="D5872" s="1">
        <v>4.2251399999999997</v>
      </c>
      <c r="G5872" s="1">
        <f t="shared" si="182"/>
        <v>49.7256</v>
      </c>
      <c r="H5872" s="1">
        <f t="shared" si="183"/>
        <v>1176.9000000000001</v>
      </c>
    </row>
    <row r="5873" spans="1:8" x14ac:dyDescent="0.25">
      <c r="A5873" s="1">
        <v>0.72201700000000002</v>
      </c>
      <c r="B5873" s="1">
        <v>49826.5</v>
      </c>
      <c r="C5873" s="1">
        <v>1177900</v>
      </c>
      <c r="D5873" s="1">
        <v>4.2301200000000003</v>
      </c>
      <c r="G5873" s="1">
        <f t="shared" si="182"/>
        <v>49.826500000000003</v>
      </c>
      <c r="H5873" s="1">
        <f t="shared" si="183"/>
        <v>1177.9000000000001</v>
      </c>
    </row>
    <row r="5874" spans="1:8" x14ac:dyDescent="0.25">
      <c r="A5874" s="1">
        <v>0.72261500000000001</v>
      </c>
      <c r="B5874" s="1">
        <v>49931.199999999997</v>
      </c>
      <c r="C5874" s="1">
        <v>1178900</v>
      </c>
      <c r="D5874" s="1">
        <v>4.2354000000000003</v>
      </c>
      <c r="G5874" s="1">
        <f t="shared" si="182"/>
        <v>49.931199999999997</v>
      </c>
      <c r="H5874" s="1">
        <f t="shared" si="183"/>
        <v>1178.9000000000001</v>
      </c>
    </row>
    <row r="5875" spans="1:8" x14ac:dyDescent="0.25">
      <c r="A5875" s="1">
        <v>0.72321400000000002</v>
      </c>
      <c r="B5875" s="1">
        <v>50105.8</v>
      </c>
      <c r="C5875" s="1">
        <v>1179870</v>
      </c>
      <c r="D5875" s="1">
        <v>4.2467100000000002</v>
      </c>
      <c r="G5875" s="1">
        <f t="shared" si="182"/>
        <v>50.105800000000002</v>
      </c>
      <c r="H5875" s="1">
        <f t="shared" si="183"/>
        <v>1179.8699999999999</v>
      </c>
    </row>
    <row r="5876" spans="1:8" x14ac:dyDescent="0.25">
      <c r="A5876" s="1">
        <v>0.72381300000000004</v>
      </c>
      <c r="B5876" s="1">
        <v>49670.5</v>
      </c>
      <c r="C5876" s="1">
        <v>1180840</v>
      </c>
      <c r="D5876" s="1">
        <v>4.2063600000000001</v>
      </c>
      <c r="G5876" s="1">
        <f t="shared" si="182"/>
        <v>49.670499999999997</v>
      </c>
      <c r="H5876" s="1">
        <f t="shared" si="183"/>
        <v>1180.8399999999999</v>
      </c>
    </row>
    <row r="5877" spans="1:8" x14ac:dyDescent="0.25">
      <c r="A5877" s="1">
        <v>0.72441100000000003</v>
      </c>
      <c r="B5877" s="1">
        <v>49676.4</v>
      </c>
      <c r="C5877" s="1">
        <v>1181810</v>
      </c>
      <c r="D5877" s="1">
        <v>4.2034099999999999</v>
      </c>
      <c r="G5877" s="1">
        <f t="shared" si="182"/>
        <v>49.676400000000001</v>
      </c>
      <c r="H5877" s="1">
        <f t="shared" si="183"/>
        <v>1181.81</v>
      </c>
    </row>
    <row r="5878" spans="1:8" x14ac:dyDescent="0.25">
      <c r="A5878" s="1">
        <v>0.72501000000000004</v>
      </c>
      <c r="B5878" s="1">
        <v>49833.3</v>
      </c>
      <c r="C5878" s="1">
        <v>1182750</v>
      </c>
      <c r="D5878" s="1">
        <v>4.21333</v>
      </c>
      <c r="G5878" s="1">
        <f t="shared" si="182"/>
        <v>49.833300000000001</v>
      </c>
      <c r="H5878" s="1">
        <f t="shared" si="183"/>
        <v>1182.75</v>
      </c>
    </row>
    <row r="5879" spans="1:8" x14ac:dyDescent="0.25">
      <c r="A5879" s="1">
        <v>0.72560899999999995</v>
      </c>
      <c r="B5879" s="1">
        <v>49840.7</v>
      </c>
      <c r="C5879" s="1">
        <v>1183690</v>
      </c>
      <c r="D5879" s="1">
        <v>4.21061</v>
      </c>
      <c r="G5879" s="1">
        <f t="shared" si="182"/>
        <v>49.840699999999998</v>
      </c>
      <c r="H5879" s="1">
        <f t="shared" si="183"/>
        <v>1183.69</v>
      </c>
    </row>
    <row r="5880" spans="1:8" x14ac:dyDescent="0.25">
      <c r="A5880" s="1">
        <v>0.72620700000000005</v>
      </c>
      <c r="B5880" s="1">
        <v>49660.800000000003</v>
      </c>
      <c r="C5880" s="1">
        <v>1184620</v>
      </c>
      <c r="D5880" s="1">
        <v>4.1921499999999998</v>
      </c>
      <c r="G5880" s="1">
        <f t="shared" si="182"/>
        <v>49.660800000000002</v>
      </c>
      <c r="H5880" s="1">
        <f t="shared" si="183"/>
        <v>1184.6199999999999</v>
      </c>
    </row>
    <row r="5881" spans="1:8" x14ac:dyDescent="0.25">
      <c r="A5881" s="1">
        <v>0.72680599999999995</v>
      </c>
      <c r="B5881" s="1">
        <v>49450.400000000001</v>
      </c>
      <c r="C5881" s="1">
        <v>1185550</v>
      </c>
      <c r="D5881" s="1">
        <v>4.1710900000000004</v>
      </c>
      <c r="G5881" s="1">
        <f t="shared" si="182"/>
        <v>49.450400000000002</v>
      </c>
      <c r="H5881" s="1">
        <f t="shared" si="183"/>
        <v>1185.55</v>
      </c>
    </row>
    <row r="5882" spans="1:8" x14ac:dyDescent="0.25">
      <c r="A5882" s="1">
        <v>0.72740499999999997</v>
      </c>
      <c r="B5882" s="1">
        <v>49687.3</v>
      </c>
      <c r="C5882" s="1">
        <v>1186470</v>
      </c>
      <c r="D5882" s="1">
        <v>4.1878200000000003</v>
      </c>
      <c r="G5882" s="1">
        <f t="shared" si="182"/>
        <v>49.6873</v>
      </c>
      <c r="H5882" s="1">
        <f t="shared" si="183"/>
        <v>1186.47</v>
      </c>
    </row>
    <row r="5883" spans="1:8" x14ac:dyDescent="0.25">
      <c r="A5883" s="1">
        <v>0.72800299999999996</v>
      </c>
      <c r="B5883" s="1">
        <v>49357.3</v>
      </c>
      <c r="C5883" s="1">
        <v>1187520</v>
      </c>
      <c r="D5883" s="1">
        <v>4.15632</v>
      </c>
      <c r="G5883" s="1">
        <f t="shared" si="182"/>
        <v>49.357300000000002</v>
      </c>
      <c r="H5883" s="1">
        <f t="shared" si="183"/>
        <v>1187.52</v>
      </c>
    </row>
    <row r="5884" spans="1:8" x14ac:dyDescent="0.25">
      <c r="A5884" s="1">
        <v>0.72860199999999997</v>
      </c>
      <c r="B5884" s="1">
        <v>49468.800000000003</v>
      </c>
      <c r="C5884" s="1">
        <v>1188680</v>
      </c>
      <c r="D5884" s="1">
        <v>4.1616600000000004</v>
      </c>
      <c r="G5884" s="1">
        <f t="shared" si="182"/>
        <v>49.468800000000002</v>
      </c>
      <c r="H5884" s="1">
        <f t="shared" si="183"/>
        <v>1188.68</v>
      </c>
    </row>
    <row r="5885" spans="1:8" x14ac:dyDescent="0.25">
      <c r="A5885" s="1">
        <v>0.72920099999999999</v>
      </c>
      <c r="B5885" s="1">
        <v>49225.7</v>
      </c>
      <c r="C5885" s="1">
        <v>1189860</v>
      </c>
      <c r="D5885" s="1">
        <v>4.1371200000000004</v>
      </c>
      <c r="G5885" s="1">
        <f t="shared" si="182"/>
        <v>49.225699999999996</v>
      </c>
      <c r="H5885" s="1">
        <f t="shared" si="183"/>
        <v>1189.8599999999999</v>
      </c>
    </row>
    <row r="5886" spans="1:8" x14ac:dyDescent="0.25">
      <c r="A5886" s="1">
        <v>0.729819</v>
      </c>
      <c r="B5886" s="1">
        <v>48721.5</v>
      </c>
      <c r="C5886" s="1">
        <v>1191100</v>
      </c>
      <c r="D5886" s="1">
        <v>4.0904699999999998</v>
      </c>
      <c r="G5886" s="1">
        <f t="shared" si="182"/>
        <v>48.721499999999999</v>
      </c>
      <c r="H5886" s="1">
        <f t="shared" si="183"/>
        <v>1191.0999999999999</v>
      </c>
    </row>
    <row r="5887" spans="1:8" x14ac:dyDescent="0.25">
      <c r="A5887" s="1">
        <v>0.73041699999999998</v>
      </c>
      <c r="B5887" s="1">
        <v>48717.4</v>
      </c>
      <c r="C5887" s="1">
        <v>1192300</v>
      </c>
      <c r="D5887" s="1">
        <v>4.0860000000000003</v>
      </c>
      <c r="G5887" s="1">
        <f t="shared" si="182"/>
        <v>48.717400000000005</v>
      </c>
      <c r="H5887" s="1">
        <f t="shared" si="183"/>
        <v>1192.3</v>
      </c>
    </row>
    <row r="5888" spans="1:8" x14ac:dyDescent="0.25">
      <c r="A5888" s="1">
        <v>0.731016</v>
      </c>
      <c r="B5888" s="1">
        <v>48315.6</v>
      </c>
      <c r="C5888" s="1">
        <v>1193520</v>
      </c>
      <c r="D5888" s="1">
        <v>4.0481499999999997</v>
      </c>
      <c r="G5888" s="1">
        <f t="shared" si="182"/>
        <v>48.315599999999996</v>
      </c>
      <c r="H5888" s="1">
        <f t="shared" si="183"/>
        <v>1193.52</v>
      </c>
    </row>
    <row r="5889" spans="1:8" x14ac:dyDescent="0.25">
      <c r="A5889" s="1">
        <v>0.73161500000000002</v>
      </c>
      <c r="B5889" s="1">
        <v>48326.6</v>
      </c>
      <c r="C5889" s="1">
        <v>1194730</v>
      </c>
      <c r="D5889" s="1">
        <v>4.0449900000000003</v>
      </c>
      <c r="G5889" s="1">
        <f t="shared" si="182"/>
        <v>48.326599999999999</v>
      </c>
      <c r="H5889" s="1">
        <f t="shared" si="183"/>
        <v>1194.73</v>
      </c>
    </row>
    <row r="5890" spans="1:8" x14ac:dyDescent="0.25">
      <c r="A5890" s="1">
        <v>0.732213</v>
      </c>
      <c r="B5890" s="1">
        <v>48261.3</v>
      </c>
      <c r="C5890" s="1">
        <v>1195920</v>
      </c>
      <c r="D5890" s="1">
        <v>4.0354900000000002</v>
      </c>
      <c r="G5890" s="1">
        <f t="shared" si="182"/>
        <v>48.261300000000006</v>
      </c>
      <c r="H5890" s="1">
        <f t="shared" si="183"/>
        <v>1195.92</v>
      </c>
    </row>
    <row r="5891" spans="1:8" x14ac:dyDescent="0.25">
      <c r="A5891" s="1">
        <v>0.73281200000000002</v>
      </c>
      <c r="B5891" s="1">
        <v>48475.4</v>
      </c>
      <c r="C5891" s="1">
        <v>1197130</v>
      </c>
      <c r="D5891" s="1">
        <v>4.0492900000000001</v>
      </c>
      <c r="G5891" s="1">
        <f t="shared" si="182"/>
        <v>48.4754</v>
      </c>
      <c r="H5891" s="1">
        <f t="shared" si="183"/>
        <v>1197.1300000000001</v>
      </c>
    </row>
    <row r="5892" spans="1:8" x14ac:dyDescent="0.25">
      <c r="A5892" s="1">
        <v>0.73341100000000004</v>
      </c>
      <c r="B5892" s="1">
        <v>48507.1</v>
      </c>
      <c r="C5892" s="1">
        <v>1198320</v>
      </c>
      <c r="D5892" s="1">
        <v>4.0479200000000004</v>
      </c>
      <c r="G5892" s="1">
        <f t="shared" ref="G5892:G5955" si="184">B5892/1000</f>
        <v>48.507100000000001</v>
      </c>
      <c r="H5892" s="1">
        <f t="shared" ref="H5892:H5955" si="185">C5892/1000</f>
        <v>1198.32</v>
      </c>
    </row>
    <row r="5893" spans="1:8" x14ac:dyDescent="0.25">
      <c r="A5893" s="1">
        <v>0.73400900000000002</v>
      </c>
      <c r="B5893" s="1">
        <v>48715.6</v>
      </c>
      <c r="C5893" s="1">
        <v>1199510</v>
      </c>
      <c r="D5893" s="1">
        <v>4.0613099999999998</v>
      </c>
      <c r="G5893" s="1">
        <f t="shared" si="184"/>
        <v>48.715600000000002</v>
      </c>
      <c r="H5893" s="1">
        <f t="shared" si="185"/>
        <v>1199.51</v>
      </c>
    </row>
    <row r="5894" spans="1:8" x14ac:dyDescent="0.25">
      <c r="A5894" s="1">
        <v>0.73460800000000004</v>
      </c>
      <c r="B5894" s="1">
        <v>48582.400000000001</v>
      </c>
      <c r="C5894" s="1">
        <v>1200690</v>
      </c>
      <c r="D5894" s="1">
        <v>4.0462100000000003</v>
      </c>
      <c r="G5894" s="1">
        <f t="shared" si="184"/>
        <v>48.5824</v>
      </c>
      <c r="H5894" s="1">
        <f t="shared" si="185"/>
        <v>1200.69</v>
      </c>
    </row>
    <row r="5895" spans="1:8" x14ac:dyDescent="0.25">
      <c r="A5895" s="1">
        <v>0.73520700000000005</v>
      </c>
      <c r="B5895" s="1">
        <v>48748.4</v>
      </c>
      <c r="C5895" s="1">
        <v>1201870</v>
      </c>
      <c r="D5895" s="1">
        <v>4.0560499999999999</v>
      </c>
      <c r="G5895" s="1">
        <f t="shared" si="184"/>
        <v>48.748400000000004</v>
      </c>
      <c r="H5895" s="1">
        <f t="shared" si="185"/>
        <v>1201.8699999999999</v>
      </c>
    </row>
    <row r="5896" spans="1:8" x14ac:dyDescent="0.25">
      <c r="A5896" s="1">
        <v>0.73580500000000004</v>
      </c>
      <c r="B5896" s="1">
        <v>49059.7</v>
      </c>
      <c r="C5896" s="1">
        <v>1203020</v>
      </c>
      <c r="D5896" s="1">
        <v>4.0780599999999998</v>
      </c>
      <c r="G5896" s="1">
        <f t="shared" si="184"/>
        <v>49.059699999999999</v>
      </c>
      <c r="H5896" s="1">
        <f t="shared" si="185"/>
        <v>1203.02</v>
      </c>
    </row>
    <row r="5897" spans="1:8" x14ac:dyDescent="0.25">
      <c r="A5897" s="1">
        <v>0.73640399999999995</v>
      </c>
      <c r="B5897" s="1">
        <v>49183.9</v>
      </c>
      <c r="C5897" s="1">
        <v>1204180</v>
      </c>
      <c r="D5897" s="1">
        <v>4.0844300000000002</v>
      </c>
      <c r="G5897" s="1">
        <f t="shared" si="184"/>
        <v>49.183900000000001</v>
      </c>
      <c r="H5897" s="1">
        <f t="shared" si="185"/>
        <v>1204.18</v>
      </c>
    </row>
    <row r="5898" spans="1:8" x14ac:dyDescent="0.25">
      <c r="A5898" s="1">
        <v>0.73700299999999996</v>
      </c>
      <c r="B5898" s="1">
        <v>49399.6</v>
      </c>
      <c r="C5898" s="1">
        <v>1205340</v>
      </c>
      <c r="D5898" s="1">
        <v>4.0984100000000003</v>
      </c>
      <c r="G5898" s="1">
        <f t="shared" si="184"/>
        <v>49.3996</v>
      </c>
      <c r="H5898" s="1">
        <f t="shared" si="185"/>
        <v>1205.3399999999999</v>
      </c>
    </row>
    <row r="5899" spans="1:8" x14ac:dyDescent="0.25">
      <c r="A5899" s="1">
        <v>0.73760099999999995</v>
      </c>
      <c r="B5899" s="1">
        <v>49439.9</v>
      </c>
      <c r="C5899" s="1">
        <v>1206460</v>
      </c>
      <c r="D5899" s="1">
        <v>4.0979099999999997</v>
      </c>
      <c r="G5899" s="1">
        <f t="shared" si="184"/>
        <v>49.439900000000002</v>
      </c>
      <c r="H5899" s="1">
        <f t="shared" si="185"/>
        <v>1206.46</v>
      </c>
    </row>
    <row r="5900" spans="1:8" x14ac:dyDescent="0.25">
      <c r="A5900" s="1">
        <v>0.73819999999999997</v>
      </c>
      <c r="B5900" s="1">
        <v>49644.7</v>
      </c>
      <c r="C5900" s="1">
        <v>1207590</v>
      </c>
      <c r="D5900" s="1">
        <v>4.1110499999999996</v>
      </c>
      <c r="G5900" s="1">
        <f t="shared" si="184"/>
        <v>49.6447</v>
      </c>
      <c r="H5900" s="1">
        <f t="shared" si="185"/>
        <v>1207.5899999999999</v>
      </c>
    </row>
    <row r="5901" spans="1:8" x14ac:dyDescent="0.25">
      <c r="A5901" s="1">
        <v>0.73881799999999997</v>
      </c>
      <c r="B5901" s="1">
        <v>49533.4</v>
      </c>
      <c r="C5901" s="1">
        <v>1208740</v>
      </c>
      <c r="D5901" s="1">
        <v>4.0979299999999999</v>
      </c>
      <c r="G5901" s="1">
        <f t="shared" si="184"/>
        <v>49.5334</v>
      </c>
      <c r="H5901" s="1">
        <f t="shared" si="185"/>
        <v>1208.74</v>
      </c>
    </row>
    <row r="5902" spans="1:8" x14ac:dyDescent="0.25">
      <c r="A5902" s="1">
        <v>0.73941699999999999</v>
      </c>
      <c r="B5902" s="1">
        <v>50010.6</v>
      </c>
      <c r="C5902" s="1">
        <v>1209850</v>
      </c>
      <c r="D5902" s="1">
        <v>4.1336300000000001</v>
      </c>
      <c r="G5902" s="1">
        <f t="shared" si="184"/>
        <v>50.010599999999997</v>
      </c>
      <c r="H5902" s="1">
        <f t="shared" si="185"/>
        <v>1209.8499999999999</v>
      </c>
    </row>
    <row r="5903" spans="1:8" x14ac:dyDescent="0.25">
      <c r="A5903" s="1">
        <v>0.74001499999999998</v>
      </c>
      <c r="B5903" s="1">
        <v>49937.599999999999</v>
      </c>
      <c r="C5903" s="1">
        <v>1210950</v>
      </c>
      <c r="D5903" s="1">
        <v>4.1238400000000004</v>
      </c>
      <c r="G5903" s="1">
        <f t="shared" si="184"/>
        <v>49.937599999999996</v>
      </c>
      <c r="H5903" s="1">
        <f t="shared" si="185"/>
        <v>1210.95</v>
      </c>
    </row>
    <row r="5904" spans="1:8" x14ac:dyDescent="0.25">
      <c r="A5904" s="1">
        <v>0.74061399999999999</v>
      </c>
      <c r="B5904" s="1">
        <v>49906.9</v>
      </c>
      <c r="C5904" s="1">
        <v>1212010</v>
      </c>
      <c r="D5904" s="1">
        <v>4.1176899999999996</v>
      </c>
      <c r="G5904" s="1">
        <f t="shared" si="184"/>
        <v>49.9069</v>
      </c>
      <c r="H5904" s="1">
        <f t="shared" si="185"/>
        <v>1212.01</v>
      </c>
    </row>
    <row r="5905" spans="1:8" x14ac:dyDescent="0.25">
      <c r="A5905" s="1">
        <v>0.74121300000000001</v>
      </c>
      <c r="B5905" s="1">
        <v>50035.8</v>
      </c>
      <c r="C5905" s="1">
        <v>1213080</v>
      </c>
      <c r="D5905" s="1">
        <v>4.1247100000000003</v>
      </c>
      <c r="G5905" s="1">
        <f t="shared" si="184"/>
        <v>50.035800000000002</v>
      </c>
      <c r="H5905" s="1">
        <f t="shared" si="185"/>
        <v>1213.08</v>
      </c>
    </row>
    <row r="5906" spans="1:8" x14ac:dyDescent="0.25">
      <c r="A5906" s="1">
        <v>0.741811</v>
      </c>
      <c r="B5906" s="1">
        <v>49813.1</v>
      </c>
      <c r="C5906" s="1">
        <v>1214130</v>
      </c>
      <c r="D5906" s="1">
        <v>4.1027899999999997</v>
      </c>
      <c r="G5906" s="1">
        <f t="shared" si="184"/>
        <v>49.813099999999999</v>
      </c>
      <c r="H5906" s="1">
        <f t="shared" si="185"/>
        <v>1214.1300000000001</v>
      </c>
    </row>
    <row r="5907" spans="1:8" x14ac:dyDescent="0.25">
      <c r="A5907" s="1">
        <v>0.74241000000000001</v>
      </c>
      <c r="B5907" s="1">
        <v>50022.2</v>
      </c>
      <c r="C5907" s="1">
        <v>1215160</v>
      </c>
      <c r="D5907" s="1">
        <v>4.1165000000000003</v>
      </c>
      <c r="G5907" s="1">
        <f t="shared" si="184"/>
        <v>50.022199999999998</v>
      </c>
      <c r="H5907" s="1">
        <f t="shared" si="185"/>
        <v>1215.1600000000001</v>
      </c>
    </row>
    <row r="5908" spans="1:8" x14ac:dyDescent="0.25">
      <c r="A5908" s="1">
        <v>0.74300900000000003</v>
      </c>
      <c r="B5908" s="1">
        <v>50001.2</v>
      </c>
      <c r="C5908" s="1">
        <v>1216200</v>
      </c>
      <c r="D5908" s="1">
        <v>4.1112700000000002</v>
      </c>
      <c r="G5908" s="1">
        <f t="shared" si="184"/>
        <v>50.001199999999997</v>
      </c>
      <c r="H5908" s="1">
        <f t="shared" si="185"/>
        <v>1216.2</v>
      </c>
    </row>
    <row r="5909" spans="1:8" x14ac:dyDescent="0.25">
      <c r="A5909" s="1">
        <v>0.74360700000000002</v>
      </c>
      <c r="B5909" s="1">
        <v>49944.1</v>
      </c>
      <c r="C5909" s="1">
        <v>1217230</v>
      </c>
      <c r="D5909" s="1">
        <v>4.1031000000000004</v>
      </c>
      <c r="G5909" s="1">
        <f t="shared" si="184"/>
        <v>49.944099999999999</v>
      </c>
      <c r="H5909" s="1">
        <f t="shared" si="185"/>
        <v>1217.23</v>
      </c>
    </row>
    <row r="5910" spans="1:8" x14ac:dyDescent="0.25">
      <c r="A5910" s="1">
        <v>0.74420600000000003</v>
      </c>
      <c r="B5910" s="1">
        <v>50300.7</v>
      </c>
      <c r="C5910" s="1">
        <v>1218200</v>
      </c>
      <c r="D5910" s="1">
        <v>4.1290899999999997</v>
      </c>
      <c r="G5910" s="1">
        <f t="shared" si="184"/>
        <v>50.300699999999999</v>
      </c>
      <c r="H5910" s="1">
        <f t="shared" si="185"/>
        <v>1218.2</v>
      </c>
    </row>
    <row r="5911" spans="1:8" x14ac:dyDescent="0.25">
      <c r="A5911" s="1">
        <v>0.74480500000000005</v>
      </c>
      <c r="B5911" s="1">
        <v>49772.800000000003</v>
      </c>
      <c r="C5911" s="1">
        <v>1219200</v>
      </c>
      <c r="D5911" s="1">
        <v>4.0824199999999999</v>
      </c>
      <c r="G5911" s="1">
        <f t="shared" si="184"/>
        <v>49.772800000000004</v>
      </c>
      <c r="H5911" s="1">
        <f t="shared" si="185"/>
        <v>1219.2</v>
      </c>
    </row>
    <row r="5912" spans="1:8" x14ac:dyDescent="0.25">
      <c r="A5912" s="1">
        <v>0.74540300000000004</v>
      </c>
      <c r="B5912" s="1">
        <v>49876.9</v>
      </c>
      <c r="C5912" s="1">
        <v>1220150</v>
      </c>
      <c r="D5912" s="1">
        <v>4.0877800000000004</v>
      </c>
      <c r="G5912" s="1">
        <f t="shared" si="184"/>
        <v>49.876899999999999</v>
      </c>
      <c r="H5912" s="1">
        <f t="shared" si="185"/>
        <v>1220.1500000000001</v>
      </c>
    </row>
    <row r="5913" spans="1:8" x14ac:dyDescent="0.25">
      <c r="A5913" s="1">
        <v>0.74600200000000005</v>
      </c>
      <c r="B5913" s="1">
        <v>49997.9</v>
      </c>
      <c r="C5913" s="1">
        <v>1221100</v>
      </c>
      <c r="D5913" s="1">
        <v>4.0945</v>
      </c>
      <c r="G5913" s="1">
        <f t="shared" si="184"/>
        <v>49.997900000000001</v>
      </c>
      <c r="H5913" s="1">
        <f t="shared" si="185"/>
        <v>1221.0999999999999</v>
      </c>
    </row>
    <row r="5914" spans="1:8" x14ac:dyDescent="0.25">
      <c r="A5914" s="1">
        <v>0.74660099999999996</v>
      </c>
      <c r="B5914" s="1">
        <v>49946.2</v>
      </c>
      <c r="C5914" s="1">
        <v>1222050</v>
      </c>
      <c r="D5914" s="1">
        <v>4.0870699999999998</v>
      </c>
      <c r="G5914" s="1">
        <f t="shared" si="184"/>
        <v>49.946199999999997</v>
      </c>
      <c r="H5914" s="1">
        <f t="shared" si="185"/>
        <v>1222.05</v>
      </c>
    </row>
    <row r="5915" spans="1:8" x14ac:dyDescent="0.25">
      <c r="A5915" s="1">
        <v>0.74721899999999997</v>
      </c>
      <c r="B5915" s="1">
        <v>50015.8</v>
      </c>
      <c r="C5915" s="1">
        <v>1223000</v>
      </c>
      <c r="D5915" s="1">
        <v>4.0896100000000004</v>
      </c>
      <c r="G5915" s="1">
        <f t="shared" si="184"/>
        <v>50.015800000000006</v>
      </c>
      <c r="H5915" s="1">
        <f t="shared" si="185"/>
        <v>1223</v>
      </c>
    </row>
    <row r="5916" spans="1:8" x14ac:dyDescent="0.25">
      <c r="A5916" s="1">
        <v>0.74781699999999995</v>
      </c>
      <c r="B5916" s="1">
        <v>50094.3</v>
      </c>
      <c r="C5916" s="1">
        <v>1223900</v>
      </c>
      <c r="D5916" s="1">
        <v>4.0930200000000001</v>
      </c>
      <c r="G5916" s="1">
        <f t="shared" si="184"/>
        <v>50.094300000000004</v>
      </c>
      <c r="H5916" s="1">
        <f t="shared" si="185"/>
        <v>1223.9000000000001</v>
      </c>
    </row>
    <row r="5917" spans="1:8" x14ac:dyDescent="0.25">
      <c r="A5917" s="1">
        <v>0.74841599999999997</v>
      </c>
      <c r="B5917" s="1">
        <v>50124.5</v>
      </c>
      <c r="C5917" s="1">
        <v>1224770</v>
      </c>
      <c r="D5917" s="1">
        <v>4.0925500000000001</v>
      </c>
      <c r="G5917" s="1">
        <f t="shared" si="184"/>
        <v>50.124499999999998</v>
      </c>
      <c r="H5917" s="1">
        <f t="shared" si="185"/>
        <v>1224.77</v>
      </c>
    </row>
    <row r="5918" spans="1:8" x14ac:dyDescent="0.25">
      <c r="A5918" s="1">
        <v>0.74901499999999999</v>
      </c>
      <c r="B5918" s="1">
        <v>50262.8</v>
      </c>
      <c r="C5918" s="1">
        <v>1225650</v>
      </c>
      <c r="D5918" s="1">
        <v>4.1009000000000002</v>
      </c>
      <c r="G5918" s="1">
        <f t="shared" si="184"/>
        <v>50.262800000000006</v>
      </c>
      <c r="H5918" s="1">
        <f t="shared" si="185"/>
        <v>1225.6500000000001</v>
      </c>
    </row>
    <row r="5919" spans="1:8" x14ac:dyDescent="0.25">
      <c r="A5919" s="1">
        <v>0.74961299999999997</v>
      </c>
      <c r="B5919" s="1">
        <v>50258.400000000001</v>
      </c>
      <c r="C5919" s="1">
        <v>1226500</v>
      </c>
      <c r="D5919" s="1">
        <v>4.0977100000000002</v>
      </c>
      <c r="G5919" s="1">
        <f t="shared" si="184"/>
        <v>50.258400000000002</v>
      </c>
      <c r="H5919" s="1">
        <f t="shared" si="185"/>
        <v>1226.5</v>
      </c>
    </row>
    <row r="5920" spans="1:8" x14ac:dyDescent="0.25">
      <c r="A5920" s="1">
        <v>0.75021199999999999</v>
      </c>
      <c r="B5920" s="1">
        <v>50353.2</v>
      </c>
      <c r="C5920" s="1">
        <v>1227330</v>
      </c>
      <c r="D5920" s="1">
        <v>4.1026600000000002</v>
      </c>
      <c r="G5920" s="1">
        <f t="shared" si="184"/>
        <v>50.353199999999994</v>
      </c>
      <c r="H5920" s="1">
        <f t="shared" si="185"/>
        <v>1227.33</v>
      </c>
    </row>
    <row r="5921" spans="1:8" x14ac:dyDescent="0.25">
      <c r="A5921" s="1">
        <v>0.75081100000000001</v>
      </c>
      <c r="B5921" s="1">
        <v>50287.7</v>
      </c>
      <c r="C5921" s="1">
        <v>1228160</v>
      </c>
      <c r="D5921" s="1">
        <v>4.09457</v>
      </c>
      <c r="G5921" s="1">
        <f t="shared" si="184"/>
        <v>50.287699999999994</v>
      </c>
      <c r="H5921" s="1">
        <f t="shared" si="185"/>
        <v>1228.1600000000001</v>
      </c>
    </row>
    <row r="5922" spans="1:8" x14ac:dyDescent="0.25">
      <c r="A5922" s="1">
        <v>0.75140899999999999</v>
      </c>
      <c r="B5922" s="1">
        <v>50122.8</v>
      </c>
      <c r="C5922" s="1">
        <v>1228950</v>
      </c>
      <c r="D5922" s="1">
        <v>4.0785</v>
      </c>
      <c r="G5922" s="1">
        <f t="shared" si="184"/>
        <v>50.122800000000005</v>
      </c>
      <c r="H5922" s="1">
        <f t="shared" si="185"/>
        <v>1228.95</v>
      </c>
    </row>
    <row r="5923" spans="1:8" x14ac:dyDescent="0.25">
      <c r="A5923" s="1">
        <v>0.75200800000000001</v>
      </c>
      <c r="B5923" s="1">
        <v>50257.3</v>
      </c>
      <c r="C5923" s="1">
        <v>1229730</v>
      </c>
      <c r="D5923" s="1">
        <v>4.0868399999999996</v>
      </c>
      <c r="G5923" s="1">
        <f t="shared" si="184"/>
        <v>50.257300000000001</v>
      </c>
      <c r="H5923" s="1">
        <f t="shared" si="185"/>
        <v>1229.73</v>
      </c>
    </row>
    <row r="5924" spans="1:8" x14ac:dyDescent="0.25">
      <c r="A5924" s="1">
        <v>0.75260700000000003</v>
      </c>
      <c r="B5924" s="1">
        <v>50502</v>
      </c>
      <c r="C5924" s="1">
        <v>1230510</v>
      </c>
      <c r="D5924" s="1">
        <v>4.1041499999999997</v>
      </c>
      <c r="G5924" s="1">
        <f t="shared" si="184"/>
        <v>50.502000000000002</v>
      </c>
      <c r="H5924" s="1">
        <f t="shared" si="185"/>
        <v>1230.51</v>
      </c>
    </row>
    <row r="5925" spans="1:8" x14ac:dyDescent="0.25">
      <c r="A5925" s="1">
        <v>0.75320500000000001</v>
      </c>
      <c r="B5925" s="1">
        <v>50502.2</v>
      </c>
      <c r="C5925" s="1">
        <v>1231290</v>
      </c>
      <c r="D5925" s="1">
        <v>4.1015899999999998</v>
      </c>
      <c r="G5925" s="1">
        <f t="shared" si="184"/>
        <v>50.502199999999995</v>
      </c>
      <c r="H5925" s="1">
        <f t="shared" si="185"/>
        <v>1231.29</v>
      </c>
    </row>
    <row r="5926" spans="1:8" x14ac:dyDescent="0.25">
      <c r="A5926" s="1">
        <v>0.75380400000000003</v>
      </c>
      <c r="B5926" s="1">
        <v>50464.1</v>
      </c>
      <c r="C5926" s="1">
        <v>1232050</v>
      </c>
      <c r="D5926" s="1">
        <v>4.0959500000000002</v>
      </c>
      <c r="G5926" s="1">
        <f t="shared" si="184"/>
        <v>50.464100000000002</v>
      </c>
      <c r="H5926" s="1">
        <f t="shared" si="185"/>
        <v>1232.05</v>
      </c>
    </row>
    <row r="5927" spans="1:8" x14ac:dyDescent="0.25">
      <c r="A5927" s="1">
        <v>0.75440300000000005</v>
      </c>
      <c r="B5927" s="1">
        <v>50216.7</v>
      </c>
      <c r="C5927" s="1">
        <v>1232800</v>
      </c>
      <c r="D5927" s="1">
        <v>4.0733899999999998</v>
      </c>
      <c r="G5927" s="1">
        <f t="shared" si="184"/>
        <v>50.216699999999996</v>
      </c>
      <c r="H5927" s="1">
        <f t="shared" si="185"/>
        <v>1232.8</v>
      </c>
    </row>
    <row r="5928" spans="1:8" x14ac:dyDescent="0.25">
      <c r="A5928" s="1">
        <v>0.75500100000000003</v>
      </c>
      <c r="B5928" s="1">
        <v>50165.1</v>
      </c>
      <c r="C5928" s="1">
        <v>1233610</v>
      </c>
      <c r="D5928" s="1">
        <v>4.0665199999999997</v>
      </c>
      <c r="G5928" s="1">
        <f t="shared" si="184"/>
        <v>50.165099999999995</v>
      </c>
      <c r="H5928" s="1">
        <f t="shared" si="185"/>
        <v>1233.6099999999999</v>
      </c>
    </row>
    <row r="5929" spans="1:8" x14ac:dyDescent="0.25">
      <c r="A5929" s="1">
        <v>0.75560000000000005</v>
      </c>
      <c r="B5929" s="1">
        <v>50028.3</v>
      </c>
      <c r="C5929" s="1">
        <v>1234470</v>
      </c>
      <c r="D5929" s="1">
        <v>4.0526</v>
      </c>
      <c r="G5929" s="1">
        <f t="shared" si="184"/>
        <v>50.028300000000002</v>
      </c>
      <c r="H5929" s="1">
        <f t="shared" si="185"/>
        <v>1234.47</v>
      </c>
    </row>
    <row r="5930" spans="1:8" x14ac:dyDescent="0.25">
      <c r="A5930" s="1">
        <v>0.75621799999999995</v>
      </c>
      <c r="B5930" s="1">
        <v>50174</v>
      </c>
      <c r="C5930" s="1">
        <v>1235410</v>
      </c>
      <c r="D5930" s="1">
        <v>4.0613200000000003</v>
      </c>
      <c r="G5930" s="1">
        <f t="shared" si="184"/>
        <v>50.173999999999999</v>
      </c>
      <c r="H5930" s="1">
        <f t="shared" si="185"/>
        <v>1235.4100000000001</v>
      </c>
    </row>
    <row r="5931" spans="1:8" x14ac:dyDescent="0.25">
      <c r="A5931" s="1">
        <v>0.75681699999999996</v>
      </c>
      <c r="B5931" s="1">
        <v>50116.1</v>
      </c>
      <c r="C5931" s="1">
        <v>1236340</v>
      </c>
      <c r="D5931" s="1">
        <v>4.0535699999999997</v>
      </c>
      <c r="G5931" s="1">
        <f t="shared" si="184"/>
        <v>50.116099999999996</v>
      </c>
      <c r="H5931" s="1">
        <f t="shared" si="185"/>
        <v>1236.3399999999999</v>
      </c>
    </row>
    <row r="5932" spans="1:8" x14ac:dyDescent="0.25">
      <c r="A5932" s="1">
        <v>0.75741499999999995</v>
      </c>
      <c r="B5932" s="1">
        <v>50005.599999999999</v>
      </c>
      <c r="C5932" s="1">
        <v>1237290</v>
      </c>
      <c r="D5932" s="1">
        <v>4.0415400000000004</v>
      </c>
      <c r="G5932" s="1">
        <f t="shared" si="184"/>
        <v>50.005600000000001</v>
      </c>
      <c r="H5932" s="1">
        <f t="shared" si="185"/>
        <v>1237.29</v>
      </c>
    </row>
    <row r="5933" spans="1:8" x14ac:dyDescent="0.25">
      <c r="A5933" s="1">
        <v>0.75801399999999997</v>
      </c>
      <c r="B5933" s="1">
        <v>49925.9</v>
      </c>
      <c r="C5933" s="1">
        <v>1238240</v>
      </c>
      <c r="D5933" s="1">
        <v>4.0320099999999996</v>
      </c>
      <c r="G5933" s="1">
        <f t="shared" si="184"/>
        <v>49.925899999999999</v>
      </c>
      <c r="H5933" s="1">
        <f t="shared" si="185"/>
        <v>1238.24</v>
      </c>
    </row>
    <row r="5934" spans="1:8" x14ac:dyDescent="0.25">
      <c r="A5934" s="1">
        <v>0.75861299999999998</v>
      </c>
      <c r="B5934" s="1">
        <v>50009.1</v>
      </c>
      <c r="C5934" s="1">
        <v>1239180</v>
      </c>
      <c r="D5934" s="1">
        <v>4.0356699999999996</v>
      </c>
      <c r="G5934" s="1">
        <f t="shared" si="184"/>
        <v>50.009099999999997</v>
      </c>
      <c r="H5934" s="1">
        <f t="shared" si="185"/>
        <v>1239.18</v>
      </c>
    </row>
    <row r="5935" spans="1:8" x14ac:dyDescent="0.25">
      <c r="A5935" s="1">
        <v>0.75921099999999997</v>
      </c>
      <c r="B5935" s="1">
        <v>50095.199999999997</v>
      </c>
      <c r="C5935" s="1">
        <v>1240110</v>
      </c>
      <c r="D5935" s="1">
        <v>4.0395799999999999</v>
      </c>
      <c r="G5935" s="1">
        <f t="shared" si="184"/>
        <v>50.095199999999998</v>
      </c>
      <c r="H5935" s="1">
        <f t="shared" si="185"/>
        <v>1240.1099999999999</v>
      </c>
    </row>
    <row r="5936" spans="1:8" x14ac:dyDescent="0.25">
      <c r="A5936" s="1">
        <v>0.75980999999999999</v>
      </c>
      <c r="B5936" s="1">
        <v>50180.5</v>
      </c>
      <c r="C5936" s="1">
        <v>1241040</v>
      </c>
      <c r="D5936" s="1">
        <v>4.0434400000000004</v>
      </c>
      <c r="G5936" s="1">
        <f t="shared" si="184"/>
        <v>50.180500000000002</v>
      </c>
      <c r="H5936" s="1">
        <f t="shared" si="185"/>
        <v>1241.04</v>
      </c>
    </row>
    <row r="5937" spans="1:8" x14ac:dyDescent="0.25">
      <c r="A5937" s="1">
        <v>0.760409</v>
      </c>
      <c r="B5937" s="1">
        <v>50272.1</v>
      </c>
      <c r="C5937" s="1">
        <v>1241950</v>
      </c>
      <c r="D5937" s="1">
        <v>4.0478199999999998</v>
      </c>
      <c r="G5937" s="1">
        <f t="shared" si="184"/>
        <v>50.272100000000002</v>
      </c>
      <c r="H5937" s="1">
        <f t="shared" si="185"/>
        <v>1241.95</v>
      </c>
    </row>
    <row r="5938" spans="1:8" x14ac:dyDescent="0.25">
      <c r="A5938" s="1">
        <v>0.76100699999999999</v>
      </c>
      <c r="B5938" s="1">
        <v>49978.8</v>
      </c>
      <c r="C5938" s="1">
        <v>1242860</v>
      </c>
      <c r="D5938" s="1">
        <v>4.0212899999999996</v>
      </c>
      <c r="G5938" s="1">
        <f t="shared" si="184"/>
        <v>49.9788</v>
      </c>
      <c r="H5938" s="1">
        <f t="shared" si="185"/>
        <v>1242.8599999999999</v>
      </c>
    </row>
    <row r="5939" spans="1:8" x14ac:dyDescent="0.25">
      <c r="A5939" s="1">
        <v>0.76160600000000001</v>
      </c>
      <c r="B5939" s="1">
        <v>50217.5</v>
      </c>
      <c r="C5939" s="1">
        <v>1243750</v>
      </c>
      <c r="D5939" s="1">
        <v>4.0375699999999997</v>
      </c>
      <c r="G5939" s="1">
        <f t="shared" si="184"/>
        <v>50.217500000000001</v>
      </c>
      <c r="H5939" s="1">
        <f t="shared" si="185"/>
        <v>1243.75</v>
      </c>
    </row>
    <row r="5940" spans="1:8" x14ac:dyDescent="0.25">
      <c r="A5940" s="1">
        <v>0.76220500000000002</v>
      </c>
      <c r="B5940" s="1">
        <v>50076.5</v>
      </c>
      <c r="C5940" s="1">
        <v>1244640</v>
      </c>
      <c r="D5940" s="1">
        <v>4.0233800000000004</v>
      </c>
      <c r="G5940" s="1">
        <f t="shared" si="184"/>
        <v>50.076500000000003</v>
      </c>
      <c r="H5940" s="1">
        <f t="shared" si="185"/>
        <v>1244.6400000000001</v>
      </c>
    </row>
    <row r="5941" spans="1:8" x14ac:dyDescent="0.25">
      <c r="A5941" s="1">
        <v>0.76280300000000001</v>
      </c>
      <c r="B5941" s="1">
        <v>50157.2</v>
      </c>
      <c r="C5941" s="1">
        <v>1245510</v>
      </c>
      <c r="D5941" s="1">
        <v>4.0270299999999999</v>
      </c>
      <c r="G5941" s="1">
        <f t="shared" si="184"/>
        <v>50.157199999999996</v>
      </c>
      <c r="H5941" s="1">
        <f t="shared" si="185"/>
        <v>1245.51</v>
      </c>
    </row>
    <row r="5942" spans="1:8" x14ac:dyDescent="0.25">
      <c r="A5942" s="1">
        <v>0.76340200000000003</v>
      </c>
      <c r="B5942" s="1">
        <v>50311.9</v>
      </c>
      <c r="C5942" s="1">
        <v>1246370</v>
      </c>
      <c r="D5942" s="1">
        <v>4.0366600000000004</v>
      </c>
      <c r="G5942" s="1">
        <f t="shared" si="184"/>
        <v>50.311900000000001</v>
      </c>
      <c r="H5942" s="1">
        <f t="shared" si="185"/>
        <v>1246.3699999999999</v>
      </c>
    </row>
    <row r="5943" spans="1:8" x14ac:dyDescent="0.25">
      <c r="A5943" s="1">
        <v>0.76400100000000004</v>
      </c>
      <c r="B5943" s="1">
        <v>50021.599999999999</v>
      </c>
      <c r="C5943" s="1">
        <v>1247230</v>
      </c>
      <c r="D5943" s="1">
        <v>4.0106200000000003</v>
      </c>
      <c r="G5943" s="1">
        <f t="shared" si="184"/>
        <v>50.021599999999999</v>
      </c>
      <c r="H5943" s="1">
        <f t="shared" si="185"/>
        <v>1247.23</v>
      </c>
    </row>
    <row r="5944" spans="1:8" x14ac:dyDescent="0.25">
      <c r="A5944" s="1">
        <v>0.76461900000000005</v>
      </c>
      <c r="B5944" s="1">
        <v>50371.6</v>
      </c>
      <c r="C5944" s="1">
        <v>1248090</v>
      </c>
      <c r="D5944" s="1">
        <v>4.0358900000000002</v>
      </c>
      <c r="G5944" s="1">
        <f t="shared" si="184"/>
        <v>50.371600000000001</v>
      </c>
      <c r="H5944" s="1">
        <f t="shared" si="185"/>
        <v>1248.0899999999999</v>
      </c>
    </row>
    <row r="5945" spans="1:8" x14ac:dyDescent="0.25">
      <c r="A5945" s="1">
        <v>0.76521700000000004</v>
      </c>
      <c r="B5945" s="1">
        <v>50321.8</v>
      </c>
      <c r="C5945" s="1">
        <v>1248920</v>
      </c>
      <c r="D5945" s="1">
        <v>4.0292300000000001</v>
      </c>
      <c r="G5945" s="1">
        <f t="shared" si="184"/>
        <v>50.321800000000003</v>
      </c>
      <c r="H5945" s="1">
        <f t="shared" si="185"/>
        <v>1248.92</v>
      </c>
    </row>
    <row r="5946" spans="1:8" x14ac:dyDescent="0.25">
      <c r="A5946" s="1">
        <v>0.76581600000000005</v>
      </c>
      <c r="B5946" s="1">
        <v>50177.9</v>
      </c>
      <c r="C5946" s="1">
        <v>1249740</v>
      </c>
      <c r="D5946" s="1">
        <v>4.0150699999999997</v>
      </c>
      <c r="G5946" s="1">
        <f t="shared" si="184"/>
        <v>50.177900000000001</v>
      </c>
      <c r="H5946" s="1">
        <f t="shared" si="185"/>
        <v>1249.74</v>
      </c>
    </row>
    <row r="5947" spans="1:8" x14ac:dyDescent="0.25">
      <c r="A5947" s="1">
        <v>0.76641499999999996</v>
      </c>
      <c r="B5947" s="1">
        <v>50111.7</v>
      </c>
      <c r="C5947" s="1">
        <v>1250540</v>
      </c>
      <c r="D5947" s="1">
        <v>4.0072099999999997</v>
      </c>
      <c r="G5947" s="1">
        <f t="shared" si="184"/>
        <v>50.111699999999999</v>
      </c>
      <c r="H5947" s="1">
        <f t="shared" si="185"/>
        <v>1250.54</v>
      </c>
    </row>
    <row r="5948" spans="1:8" x14ac:dyDescent="0.25">
      <c r="A5948" s="1">
        <v>0.76701299999999994</v>
      </c>
      <c r="B5948" s="1">
        <v>50236.2</v>
      </c>
      <c r="C5948" s="1">
        <v>1251330</v>
      </c>
      <c r="D5948" s="1">
        <v>4.0146199999999999</v>
      </c>
      <c r="G5948" s="1">
        <f t="shared" si="184"/>
        <v>50.236199999999997</v>
      </c>
      <c r="H5948" s="1">
        <f t="shared" si="185"/>
        <v>1251.33</v>
      </c>
    </row>
    <row r="5949" spans="1:8" x14ac:dyDescent="0.25">
      <c r="A5949" s="1">
        <v>0.76761199999999996</v>
      </c>
      <c r="B5949" s="1">
        <v>50201.4</v>
      </c>
      <c r="C5949" s="1">
        <v>1252100</v>
      </c>
      <c r="D5949" s="1">
        <v>4.0093800000000002</v>
      </c>
      <c r="G5949" s="1">
        <f t="shared" si="184"/>
        <v>50.2014</v>
      </c>
      <c r="H5949" s="1">
        <f t="shared" si="185"/>
        <v>1252.0999999999999</v>
      </c>
    </row>
    <row r="5950" spans="1:8" x14ac:dyDescent="0.25">
      <c r="A5950" s="1">
        <v>0.76821099999999998</v>
      </c>
      <c r="B5950" s="1">
        <v>50224.1</v>
      </c>
      <c r="C5950" s="1">
        <v>1253010</v>
      </c>
      <c r="D5950" s="1">
        <v>4.0082899999999997</v>
      </c>
      <c r="G5950" s="1">
        <f t="shared" si="184"/>
        <v>50.2241</v>
      </c>
      <c r="H5950" s="1">
        <f t="shared" si="185"/>
        <v>1253.01</v>
      </c>
    </row>
    <row r="5951" spans="1:8" x14ac:dyDescent="0.25">
      <c r="A5951" s="1">
        <v>0.76880899999999996</v>
      </c>
      <c r="B5951" s="1">
        <v>49812.1</v>
      </c>
      <c r="C5951" s="1">
        <v>1254010</v>
      </c>
      <c r="D5951" s="1">
        <v>3.9722300000000001</v>
      </c>
      <c r="G5951" s="1">
        <f t="shared" si="184"/>
        <v>49.812100000000001</v>
      </c>
      <c r="H5951" s="1">
        <f t="shared" si="185"/>
        <v>1254.01</v>
      </c>
    </row>
    <row r="5952" spans="1:8" x14ac:dyDescent="0.25">
      <c r="A5952" s="1">
        <v>0.76940799999999998</v>
      </c>
      <c r="B5952" s="1">
        <v>49685.5</v>
      </c>
      <c r="C5952" s="1">
        <v>1255040</v>
      </c>
      <c r="D5952" s="1">
        <v>3.95886</v>
      </c>
      <c r="G5952" s="1">
        <f t="shared" si="184"/>
        <v>49.685499999999998</v>
      </c>
      <c r="H5952" s="1">
        <f t="shared" si="185"/>
        <v>1255.04</v>
      </c>
    </row>
    <row r="5953" spans="1:8" x14ac:dyDescent="0.25">
      <c r="A5953" s="1">
        <v>0.770007</v>
      </c>
      <c r="B5953" s="1">
        <v>49412.4</v>
      </c>
      <c r="C5953" s="1">
        <v>1256120</v>
      </c>
      <c r="D5953" s="1">
        <v>3.9337399999999998</v>
      </c>
      <c r="G5953" s="1">
        <f t="shared" si="184"/>
        <v>49.412399999999998</v>
      </c>
      <c r="H5953" s="1">
        <f t="shared" si="185"/>
        <v>1256.1199999999999</v>
      </c>
    </row>
    <row r="5954" spans="1:8" x14ac:dyDescent="0.25">
      <c r="A5954" s="1">
        <v>0.77060600000000001</v>
      </c>
      <c r="B5954" s="1">
        <v>49391.7</v>
      </c>
      <c r="C5954" s="1">
        <v>1257200</v>
      </c>
      <c r="D5954" s="1">
        <v>3.9287100000000001</v>
      </c>
      <c r="G5954" s="1">
        <f t="shared" si="184"/>
        <v>49.3917</v>
      </c>
      <c r="H5954" s="1">
        <f t="shared" si="185"/>
        <v>1257.2</v>
      </c>
    </row>
    <row r="5955" spans="1:8" x14ac:dyDescent="0.25">
      <c r="A5955" s="1">
        <v>0.771204</v>
      </c>
      <c r="B5955" s="1">
        <v>49071.5</v>
      </c>
      <c r="C5955" s="1">
        <v>1258300</v>
      </c>
      <c r="D5955" s="1">
        <v>3.8998300000000001</v>
      </c>
      <c r="G5955" s="1">
        <f t="shared" si="184"/>
        <v>49.0715</v>
      </c>
      <c r="H5955" s="1">
        <f t="shared" si="185"/>
        <v>1258.3</v>
      </c>
    </row>
    <row r="5956" spans="1:8" x14ac:dyDescent="0.25">
      <c r="A5956" s="1">
        <v>0.77180300000000002</v>
      </c>
      <c r="B5956" s="1">
        <v>49000.2</v>
      </c>
      <c r="C5956" s="1">
        <v>1259400</v>
      </c>
      <c r="D5956" s="1">
        <v>3.8907699999999998</v>
      </c>
      <c r="G5956" s="1">
        <f t="shared" ref="G5956:G6019" si="186">B5956/1000</f>
        <v>49.0002</v>
      </c>
      <c r="H5956" s="1">
        <f t="shared" ref="H5956:H6019" si="187">C5956/1000</f>
        <v>1259.4000000000001</v>
      </c>
    </row>
    <row r="5957" spans="1:8" x14ac:dyDescent="0.25">
      <c r="A5957" s="1">
        <v>0.77240200000000003</v>
      </c>
      <c r="B5957" s="1">
        <v>48629.7</v>
      </c>
      <c r="C5957" s="1">
        <v>1260500</v>
      </c>
      <c r="D5957" s="1">
        <v>3.85798</v>
      </c>
      <c r="G5957" s="1">
        <f t="shared" si="186"/>
        <v>48.6297</v>
      </c>
      <c r="H5957" s="1">
        <f t="shared" si="187"/>
        <v>1260.5</v>
      </c>
    </row>
    <row r="5958" spans="1:8" x14ac:dyDescent="0.25">
      <c r="A5958" s="1">
        <v>0.77300000000000002</v>
      </c>
      <c r="B5958" s="1">
        <v>48900.1</v>
      </c>
      <c r="C5958" s="1">
        <v>1261610</v>
      </c>
      <c r="D5958" s="1">
        <v>3.87601</v>
      </c>
      <c r="G5958" s="1">
        <f t="shared" si="186"/>
        <v>48.900100000000002</v>
      </c>
      <c r="H5958" s="1">
        <f t="shared" si="187"/>
        <v>1261.6099999999999</v>
      </c>
    </row>
    <row r="5959" spans="1:8" x14ac:dyDescent="0.25">
      <c r="A5959" s="1">
        <v>0.77361800000000003</v>
      </c>
      <c r="B5959" s="1">
        <v>48994.3</v>
      </c>
      <c r="C5959" s="1">
        <v>1262750</v>
      </c>
      <c r="D5959" s="1">
        <v>3.8799700000000001</v>
      </c>
      <c r="G5959" s="1">
        <f t="shared" si="186"/>
        <v>48.994300000000003</v>
      </c>
      <c r="H5959" s="1">
        <f t="shared" si="187"/>
        <v>1262.75</v>
      </c>
    </row>
    <row r="5960" spans="1:8" x14ac:dyDescent="0.25">
      <c r="A5960" s="1">
        <v>0.77421700000000004</v>
      </c>
      <c r="B5960" s="1">
        <v>48927.5</v>
      </c>
      <c r="C5960" s="1">
        <v>1263850</v>
      </c>
      <c r="D5960" s="1">
        <v>3.8713000000000002</v>
      </c>
      <c r="G5960" s="1">
        <f t="shared" si="186"/>
        <v>48.927500000000002</v>
      </c>
      <c r="H5960" s="1">
        <f t="shared" si="187"/>
        <v>1263.8499999999999</v>
      </c>
    </row>
    <row r="5961" spans="1:8" x14ac:dyDescent="0.25">
      <c r="A5961" s="1">
        <v>0.77481500000000003</v>
      </c>
      <c r="B5961" s="1">
        <v>49290.7</v>
      </c>
      <c r="C5961" s="1">
        <v>1264950</v>
      </c>
      <c r="D5961" s="1">
        <v>3.8966599999999998</v>
      </c>
      <c r="G5961" s="1">
        <f t="shared" si="186"/>
        <v>49.290699999999994</v>
      </c>
      <c r="H5961" s="1">
        <f t="shared" si="187"/>
        <v>1264.95</v>
      </c>
    </row>
    <row r="5962" spans="1:8" x14ac:dyDescent="0.25">
      <c r="A5962" s="1">
        <v>0.77541400000000005</v>
      </c>
      <c r="B5962" s="1">
        <v>49712</v>
      </c>
      <c r="C5962" s="1">
        <v>1266020</v>
      </c>
      <c r="D5962" s="1">
        <v>3.9266399999999999</v>
      </c>
      <c r="G5962" s="1">
        <f t="shared" si="186"/>
        <v>49.712000000000003</v>
      </c>
      <c r="H5962" s="1">
        <f t="shared" si="187"/>
        <v>1266.02</v>
      </c>
    </row>
    <row r="5963" spans="1:8" x14ac:dyDescent="0.25">
      <c r="A5963" s="1">
        <v>0.77601299999999995</v>
      </c>
      <c r="B5963" s="1">
        <v>49630.2</v>
      </c>
      <c r="C5963" s="1">
        <v>1267090</v>
      </c>
      <c r="D5963" s="1">
        <v>3.9168500000000002</v>
      </c>
      <c r="G5963" s="1">
        <f t="shared" si="186"/>
        <v>49.630199999999995</v>
      </c>
      <c r="H5963" s="1">
        <f t="shared" si="187"/>
        <v>1267.0899999999999</v>
      </c>
    </row>
    <row r="5964" spans="1:8" x14ac:dyDescent="0.25">
      <c r="A5964" s="1">
        <v>0.77661199999999997</v>
      </c>
      <c r="B5964" s="1">
        <v>49952.9</v>
      </c>
      <c r="C5964" s="1">
        <v>1268160</v>
      </c>
      <c r="D5964" s="1">
        <v>3.9390200000000002</v>
      </c>
      <c r="G5964" s="1">
        <f t="shared" si="186"/>
        <v>49.9529</v>
      </c>
      <c r="H5964" s="1">
        <f t="shared" si="187"/>
        <v>1268.1600000000001</v>
      </c>
    </row>
    <row r="5965" spans="1:8" x14ac:dyDescent="0.25">
      <c r="A5965" s="1">
        <v>0.77720999999999996</v>
      </c>
      <c r="B5965" s="1">
        <v>49914.3</v>
      </c>
      <c r="C5965" s="1">
        <v>1269200</v>
      </c>
      <c r="D5965" s="1">
        <v>3.9327399999999999</v>
      </c>
      <c r="G5965" s="1">
        <f t="shared" si="186"/>
        <v>49.914300000000004</v>
      </c>
      <c r="H5965" s="1">
        <f t="shared" si="187"/>
        <v>1269.2</v>
      </c>
    </row>
    <row r="5966" spans="1:8" x14ac:dyDescent="0.25">
      <c r="A5966" s="1">
        <v>0.77780899999999997</v>
      </c>
      <c r="B5966" s="1">
        <v>50157.5</v>
      </c>
      <c r="C5966" s="1">
        <v>1270240</v>
      </c>
      <c r="D5966" s="1">
        <v>3.9486500000000002</v>
      </c>
      <c r="G5966" s="1">
        <f t="shared" si="186"/>
        <v>50.157499999999999</v>
      </c>
      <c r="H5966" s="1">
        <f t="shared" si="187"/>
        <v>1270.24</v>
      </c>
    </row>
    <row r="5967" spans="1:8" x14ac:dyDescent="0.25">
      <c r="A5967" s="1">
        <v>0.77840799999999999</v>
      </c>
      <c r="B5967" s="1">
        <v>50421.8</v>
      </c>
      <c r="C5967" s="1">
        <v>1271270</v>
      </c>
      <c r="D5967" s="1">
        <v>3.9662500000000001</v>
      </c>
      <c r="G5967" s="1">
        <f t="shared" si="186"/>
        <v>50.421800000000005</v>
      </c>
      <c r="H5967" s="1">
        <f t="shared" si="187"/>
        <v>1271.27</v>
      </c>
    </row>
    <row r="5968" spans="1:8" x14ac:dyDescent="0.25">
      <c r="A5968" s="1">
        <v>0.77900599999999998</v>
      </c>
      <c r="B5968" s="1">
        <v>50453.1</v>
      </c>
      <c r="C5968" s="1">
        <v>1272280</v>
      </c>
      <c r="D5968" s="1">
        <v>3.96556</v>
      </c>
      <c r="G5968" s="1">
        <f t="shared" si="186"/>
        <v>50.453099999999999</v>
      </c>
      <c r="H5968" s="1">
        <f t="shared" si="187"/>
        <v>1272.28</v>
      </c>
    </row>
    <row r="5969" spans="1:8" x14ac:dyDescent="0.25">
      <c r="A5969" s="1">
        <v>0.77960499999999999</v>
      </c>
      <c r="B5969" s="1">
        <v>50575.8</v>
      </c>
      <c r="C5969" s="1">
        <v>1273290</v>
      </c>
      <c r="D5969" s="1">
        <v>3.9720499999999999</v>
      </c>
      <c r="G5969" s="1">
        <f t="shared" si="186"/>
        <v>50.575800000000001</v>
      </c>
      <c r="H5969" s="1">
        <f t="shared" si="187"/>
        <v>1273.29</v>
      </c>
    </row>
    <row r="5970" spans="1:8" x14ac:dyDescent="0.25">
      <c r="A5970" s="1">
        <v>0.78020400000000001</v>
      </c>
      <c r="B5970" s="1">
        <v>50726.400000000001</v>
      </c>
      <c r="C5970" s="1">
        <v>1274270</v>
      </c>
      <c r="D5970" s="1">
        <v>3.98081</v>
      </c>
      <c r="G5970" s="1">
        <f t="shared" si="186"/>
        <v>50.726399999999998</v>
      </c>
      <c r="H5970" s="1">
        <f t="shared" si="187"/>
        <v>1274.27</v>
      </c>
    </row>
    <row r="5971" spans="1:8" x14ac:dyDescent="0.25">
      <c r="A5971" s="1">
        <v>0.780802</v>
      </c>
      <c r="B5971" s="1">
        <v>50806.7</v>
      </c>
      <c r="C5971" s="1">
        <v>1275280</v>
      </c>
      <c r="D5971" s="1">
        <v>3.9839799999999999</v>
      </c>
      <c r="G5971" s="1">
        <f t="shared" si="186"/>
        <v>50.806699999999999</v>
      </c>
      <c r="H5971" s="1">
        <f t="shared" si="187"/>
        <v>1275.28</v>
      </c>
    </row>
    <row r="5972" spans="1:8" x14ac:dyDescent="0.25">
      <c r="A5972" s="1">
        <v>0.78140100000000001</v>
      </c>
      <c r="B5972" s="1">
        <v>50547.3</v>
      </c>
      <c r="C5972" s="1">
        <v>1276240</v>
      </c>
      <c r="D5972" s="1">
        <v>3.9606499999999998</v>
      </c>
      <c r="G5972" s="1">
        <f t="shared" si="186"/>
        <v>50.5473</v>
      </c>
      <c r="H5972" s="1">
        <f t="shared" si="187"/>
        <v>1276.24</v>
      </c>
    </row>
    <row r="5973" spans="1:8" x14ac:dyDescent="0.25">
      <c r="A5973" s="1">
        <v>0.78201900000000002</v>
      </c>
      <c r="B5973" s="1">
        <v>50551.5</v>
      </c>
      <c r="C5973" s="1">
        <v>1277220</v>
      </c>
      <c r="D5973" s="1">
        <v>3.9579399999999998</v>
      </c>
      <c r="G5973" s="1">
        <f t="shared" si="186"/>
        <v>50.551499999999997</v>
      </c>
      <c r="H5973" s="1">
        <f t="shared" si="187"/>
        <v>1277.22</v>
      </c>
    </row>
    <row r="5974" spans="1:8" x14ac:dyDescent="0.25">
      <c r="A5974" s="1">
        <v>0.78261800000000004</v>
      </c>
      <c r="B5974" s="1">
        <v>50543.6</v>
      </c>
      <c r="C5974" s="1">
        <v>1278170</v>
      </c>
      <c r="D5974" s="1">
        <v>3.9543699999999999</v>
      </c>
      <c r="G5974" s="1">
        <f t="shared" si="186"/>
        <v>50.543599999999998</v>
      </c>
      <c r="H5974" s="1">
        <f t="shared" si="187"/>
        <v>1278.17</v>
      </c>
    </row>
    <row r="5975" spans="1:8" x14ac:dyDescent="0.25">
      <c r="A5975" s="1">
        <v>0.78321600000000002</v>
      </c>
      <c r="B5975" s="1">
        <v>50689.1</v>
      </c>
      <c r="C5975" s="1">
        <v>1279110</v>
      </c>
      <c r="D5975" s="1">
        <v>3.96285</v>
      </c>
      <c r="G5975" s="1">
        <f t="shared" si="186"/>
        <v>50.689099999999996</v>
      </c>
      <c r="H5975" s="1">
        <f t="shared" si="187"/>
        <v>1279.1099999999999</v>
      </c>
    </row>
    <row r="5976" spans="1:8" x14ac:dyDescent="0.25">
      <c r="A5976" s="1">
        <v>0.78381500000000004</v>
      </c>
      <c r="B5976" s="1">
        <v>50584.9</v>
      </c>
      <c r="C5976" s="1">
        <v>1280030</v>
      </c>
      <c r="D5976" s="1">
        <v>3.9518499999999999</v>
      </c>
      <c r="G5976" s="1">
        <f t="shared" si="186"/>
        <v>50.584900000000005</v>
      </c>
      <c r="H5976" s="1">
        <f t="shared" si="187"/>
        <v>1280.03</v>
      </c>
    </row>
    <row r="5977" spans="1:8" x14ac:dyDescent="0.25">
      <c r="A5977" s="1">
        <v>0.78441399999999994</v>
      </c>
      <c r="B5977" s="1">
        <v>50623.5</v>
      </c>
      <c r="C5977" s="1">
        <v>1280950</v>
      </c>
      <c r="D5977" s="1">
        <v>3.9520200000000001</v>
      </c>
      <c r="G5977" s="1">
        <f t="shared" si="186"/>
        <v>50.6235</v>
      </c>
      <c r="H5977" s="1">
        <f t="shared" si="187"/>
        <v>1280.95</v>
      </c>
    </row>
    <row r="5978" spans="1:8" x14ac:dyDescent="0.25">
      <c r="A5978" s="1">
        <v>0.78501200000000004</v>
      </c>
      <c r="B5978" s="1">
        <v>50337.599999999999</v>
      </c>
      <c r="C5978" s="1">
        <v>1281870</v>
      </c>
      <c r="D5978" s="1">
        <v>3.9268999999999998</v>
      </c>
      <c r="G5978" s="1">
        <f t="shared" si="186"/>
        <v>50.337600000000002</v>
      </c>
      <c r="H5978" s="1">
        <f t="shared" si="187"/>
        <v>1281.8699999999999</v>
      </c>
    </row>
    <row r="5979" spans="1:8" x14ac:dyDescent="0.25">
      <c r="A5979" s="1">
        <v>0.78561099999999995</v>
      </c>
      <c r="B5979" s="1">
        <v>50236</v>
      </c>
      <c r="C5979" s="1">
        <v>1282820</v>
      </c>
      <c r="D5979" s="1">
        <v>3.9160499999999998</v>
      </c>
      <c r="G5979" s="1">
        <f t="shared" si="186"/>
        <v>50.235999999999997</v>
      </c>
      <c r="H5979" s="1">
        <f t="shared" si="187"/>
        <v>1282.82</v>
      </c>
    </row>
    <row r="5980" spans="1:8" x14ac:dyDescent="0.25">
      <c r="A5980" s="1">
        <v>0.78620999999999996</v>
      </c>
      <c r="B5980" s="1">
        <v>50134.400000000001</v>
      </c>
      <c r="C5980" s="1">
        <v>1283920</v>
      </c>
      <c r="D5980" s="1">
        <v>3.9047800000000001</v>
      </c>
      <c r="G5980" s="1">
        <f t="shared" si="186"/>
        <v>50.134399999999999</v>
      </c>
      <c r="H5980" s="1">
        <f t="shared" si="187"/>
        <v>1283.92</v>
      </c>
    </row>
    <row r="5981" spans="1:8" x14ac:dyDescent="0.25">
      <c r="A5981" s="1">
        <v>0.78680799999999995</v>
      </c>
      <c r="B5981" s="1">
        <v>49741.3</v>
      </c>
      <c r="C5981" s="1">
        <v>1285060</v>
      </c>
      <c r="D5981" s="1">
        <v>3.8707500000000001</v>
      </c>
      <c r="G5981" s="1">
        <f t="shared" si="186"/>
        <v>49.741300000000003</v>
      </c>
      <c r="H5981" s="1">
        <f t="shared" si="187"/>
        <v>1285.06</v>
      </c>
    </row>
    <row r="5982" spans="1:8" x14ac:dyDescent="0.25">
      <c r="A5982" s="1">
        <v>0.78740699999999997</v>
      </c>
      <c r="B5982" s="1">
        <v>49608.7</v>
      </c>
      <c r="C5982" s="1">
        <v>1286210</v>
      </c>
      <c r="D5982" s="1">
        <v>3.8569599999999999</v>
      </c>
      <c r="G5982" s="1">
        <f t="shared" si="186"/>
        <v>49.608699999999999</v>
      </c>
      <c r="H5982" s="1">
        <f t="shared" si="187"/>
        <v>1286.21</v>
      </c>
    </row>
    <row r="5983" spans="1:8" x14ac:dyDescent="0.25">
      <c r="A5983" s="1">
        <v>0.78800599999999998</v>
      </c>
      <c r="B5983" s="1">
        <v>49329.1</v>
      </c>
      <c r="C5983" s="1">
        <v>1287390</v>
      </c>
      <c r="D5983" s="1">
        <v>3.8317100000000002</v>
      </c>
      <c r="G5983" s="1">
        <f t="shared" si="186"/>
        <v>49.329099999999997</v>
      </c>
      <c r="H5983" s="1">
        <f t="shared" si="187"/>
        <v>1287.3900000000001</v>
      </c>
    </row>
    <row r="5984" spans="1:8" x14ac:dyDescent="0.25">
      <c r="A5984" s="1">
        <v>0.78860399999999997</v>
      </c>
      <c r="B5984" s="1">
        <v>49277.1</v>
      </c>
      <c r="C5984" s="1">
        <v>1288570</v>
      </c>
      <c r="D5984" s="1">
        <v>3.8241700000000001</v>
      </c>
      <c r="G5984" s="1">
        <f t="shared" si="186"/>
        <v>49.277099999999997</v>
      </c>
      <c r="H5984" s="1">
        <f t="shared" si="187"/>
        <v>1288.57</v>
      </c>
    </row>
    <row r="5985" spans="1:8" x14ac:dyDescent="0.25">
      <c r="A5985" s="1">
        <v>0.78920299999999999</v>
      </c>
      <c r="B5985" s="1">
        <v>49178.9</v>
      </c>
      <c r="C5985" s="1">
        <v>1289760</v>
      </c>
      <c r="D5985" s="1">
        <v>3.81304</v>
      </c>
      <c r="G5985" s="1">
        <f t="shared" si="186"/>
        <v>49.178899999999999</v>
      </c>
      <c r="H5985" s="1">
        <f t="shared" si="187"/>
        <v>1289.76</v>
      </c>
    </row>
    <row r="5986" spans="1:8" x14ac:dyDescent="0.25">
      <c r="A5986" s="1">
        <v>0.789802</v>
      </c>
      <c r="B5986" s="1">
        <v>48785.599999999999</v>
      </c>
      <c r="C5986" s="1">
        <v>1290940</v>
      </c>
      <c r="D5986" s="1">
        <v>3.7790699999999999</v>
      </c>
      <c r="G5986" s="1">
        <f t="shared" si="186"/>
        <v>48.785599999999995</v>
      </c>
      <c r="H5986" s="1">
        <f t="shared" si="187"/>
        <v>1290.94</v>
      </c>
    </row>
    <row r="5987" spans="1:8" x14ac:dyDescent="0.25">
      <c r="A5987" s="1">
        <v>0.79039999999999999</v>
      </c>
      <c r="B5987" s="1">
        <v>48672.1</v>
      </c>
      <c r="C5987" s="1">
        <v>1292110</v>
      </c>
      <c r="D5987" s="1">
        <v>3.7668599999999999</v>
      </c>
      <c r="G5987" s="1">
        <f t="shared" si="186"/>
        <v>48.6721</v>
      </c>
      <c r="H5987" s="1">
        <f t="shared" si="187"/>
        <v>1292.1099999999999</v>
      </c>
    </row>
    <row r="5988" spans="1:8" x14ac:dyDescent="0.25">
      <c r="A5988" s="1">
        <v>0.791018</v>
      </c>
      <c r="B5988" s="1">
        <v>48476.3</v>
      </c>
      <c r="C5988" s="1">
        <v>1293340</v>
      </c>
      <c r="D5988" s="1">
        <v>3.7481399999999998</v>
      </c>
      <c r="G5988" s="1">
        <f t="shared" si="186"/>
        <v>48.476300000000002</v>
      </c>
      <c r="H5988" s="1">
        <f t="shared" si="187"/>
        <v>1293.3399999999999</v>
      </c>
    </row>
    <row r="5989" spans="1:8" x14ac:dyDescent="0.25">
      <c r="A5989" s="1">
        <v>0.79161700000000002</v>
      </c>
      <c r="B5989" s="1">
        <v>48580.4</v>
      </c>
      <c r="C5989" s="1">
        <v>1294510</v>
      </c>
      <c r="D5989" s="1">
        <v>3.7528100000000002</v>
      </c>
      <c r="G5989" s="1">
        <f t="shared" si="186"/>
        <v>48.580400000000004</v>
      </c>
      <c r="H5989" s="1">
        <f t="shared" si="187"/>
        <v>1294.51</v>
      </c>
    </row>
    <row r="5990" spans="1:8" x14ac:dyDescent="0.25">
      <c r="A5990" s="1">
        <v>0.79221600000000003</v>
      </c>
      <c r="B5990" s="1">
        <v>48680.800000000003</v>
      </c>
      <c r="C5990" s="1">
        <v>1295680</v>
      </c>
      <c r="D5990" s="1">
        <v>3.7571500000000002</v>
      </c>
      <c r="G5990" s="1">
        <f t="shared" si="186"/>
        <v>48.680800000000005</v>
      </c>
      <c r="H5990" s="1">
        <f t="shared" si="187"/>
        <v>1295.68</v>
      </c>
    </row>
    <row r="5991" spans="1:8" x14ac:dyDescent="0.25">
      <c r="A5991" s="1">
        <v>0.79281400000000002</v>
      </c>
      <c r="B5991" s="1">
        <v>48630.2</v>
      </c>
      <c r="C5991" s="1">
        <v>1296850</v>
      </c>
      <c r="D5991" s="1">
        <v>3.74986</v>
      </c>
      <c r="G5991" s="1">
        <f t="shared" si="186"/>
        <v>48.630199999999995</v>
      </c>
      <c r="H5991" s="1">
        <f t="shared" si="187"/>
        <v>1296.8499999999999</v>
      </c>
    </row>
    <row r="5992" spans="1:8" x14ac:dyDescent="0.25">
      <c r="A5992" s="1">
        <v>0.79341300000000003</v>
      </c>
      <c r="B5992" s="1">
        <v>48823.6</v>
      </c>
      <c r="C5992" s="1">
        <v>1298010</v>
      </c>
      <c r="D5992" s="1">
        <v>3.7614200000000002</v>
      </c>
      <c r="G5992" s="1">
        <f t="shared" si="186"/>
        <v>48.823599999999999</v>
      </c>
      <c r="H5992" s="1">
        <f t="shared" si="187"/>
        <v>1298.01</v>
      </c>
    </row>
    <row r="5993" spans="1:8" x14ac:dyDescent="0.25">
      <c r="A5993" s="1">
        <v>0.79401200000000005</v>
      </c>
      <c r="B5993" s="1">
        <v>48826.5</v>
      </c>
      <c r="C5993" s="1">
        <v>1299160</v>
      </c>
      <c r="D5993" s="1">
        <v>3.7583099999999998</v>
      </c>
      <c r="G5993" s="1">
        <f t="shared" si="186"/>
        <v>48.826500000000003</v>
      </c>
      <c r="H5993" s="1">
        <f t="shared" si="187"/>
        <v>1299.1600000000001</v>
      </c>
    </row>
    <row r="5994" spans="1:8" x14ac:dyDescent="0.25">
      <c r="A5994" s="1">
        <v>0.79461000000000004</v>
      </c>
      <c r="B5994" s="1">
        <v>49055.7</v>
      </c>
      <c r="C5994" s="1">
        <v>1300290</v>
      </c>
      <c r="D5994" s="1">
        <v>3.7726600000000001</v>
      </c>
      <c r="G5994" s="1">
        <f t="shared" si="186"/>
        <v>49.055699999999995</v>
      </c>
      <c r="H5994" s="1">
        <f t="shared" si="187"/>
        <v>1300.29</v>
      </c>
    </row>
    <row r="5995" spans="1:8" x14ac:dyDescent="0.25">
      <c r="A5995" s="1">
        <v>0.79520900000000005</v>
      </c>
      <c r="B5995" s="1">
        <v>49134.3</v>
      </c>
      <c r="C5995" s="1">
        <v>1301440</v>
      </c>
      <c r="D5995" s="1">
        <v>3.7753899999999998</v>
      </c>
      <c r="G5995" s="1">
        <f t="shared" si="186"/>
        <v>49.134300000000003</v>
      </c>
      <c r="H5995" s="1">
        <f t="shared" si="187"/>
        <v>1301.44</v>
      </c>
    </row>
    <row r="5996" spans="1:8" x14ac:dyDescent="0.25">
      <c r="A5996" s="1">
        <v>0.79580799999999996</v>
      </c>
      <c r="B5996" s="1">
        <v>49316.7</v>
      </c>
      <c r="C5996" s="1">
        <v>1302560</v>
      </c>
      <c r="D5996" s="1">
        <v>3.78613</v>
      </c>
      <c r="G5996" s="1">
        <f t="shared" si="186"/>
        <v>49.316699999999997</v>
      </c>
      <c r="H5996" s="1">
        <f t="shared" si="187"/>
        <v>1302.56</v>
      </c>
    </row>
    <row r="5997" spans="1:8" x14ac:dyDescent="0.25">
      <c r="A5997" s="1">
        <v>0.79640599999999995</v>
      </c>
      <c r="B5997" s="1">
        <v>49296.800000000003</v>
      </c>
      <c r="C5997" s="1">
        <v>1303680</v>
      </c>
      <c r="D5997" s="1">
        <v>3.7813699999999999</v>
      </c>
      <c r="G5997" s="1">
        <f t="shared" si="186"/>
        <v>49.296800000000005</v>
      </c>
      <c r="H5997" s="1">
        <f t="shared" si="187"/>
        <v>1303.68</v>
      </c>
    </row>
    <row r="5998" spans="1:8" x14ac:dyDescent="0.25">
      <c r="A5998" s="1">
        <v>0.79700499999999996</v>
      </c>
      <c r="B5998" s="1">
        <v>49663.6</v>
      </c>
      <c r="C5998" s="1">
        <v>1304760</v>
      </c>
      <c r="D5998" s="1">
        <v>3.8063400000000001</v>
      </c>
      <c r="G5998" s="1">
        <f t="shared" si="186"/>
        <v>49.663599999999995</v>
      </c>
      <c r="H5998" s="1">
        <f t="shared" si="187"/>
        <v>1304.76</v>
      </c>
    </row>
    <row r="5999" spans="1:8" x14ac:dyDescent="0.25">
      <c r="A5999" s="1">
        <v>0.79760399999999998</v>
      </c>
      <c r="B5999" s="1">
        <v>50015.4</v>
      </c>
      <c r="C5999" s="1">
        <v>1305870</v>
      </c>
      <c r="D5999" s="1">
        <v>3.83005</v>
      </c>
      <c r="G5999" s="1">
        <f t="shared" si="186"/>
        <v>50.0154</v>
      </c>
      <c r="H5999" s="1">
        <f t="shared" si="187"/>
        <v>1305.8699999999999</v>
      </c>
    </row>
    <row r="6000" spans="1:8" x14ac:dyDescent="0.25">
      <c r="A6000" s="1">
        <v>0.79820199999999997</v>
      </c>
      <c r="B6000" s="1">
        <v>49789.4</v>
      </c>
      <c r="C6000" s="1">
        <v>1306940</v>
      </c>
      <c r="D6000" s="1">
        <v>3.8096199999999998</v>
      </c>
      <c r="G6000" s="1">
        <f t="shared" si="186"/>
        <v>49.789400000000001</v>
      </c>
      <c r="H6000" s="1">
        <f t="shared" si="187"/>
        <v>1306.94</v>
      </c>
    </row>
    <row r="6001" spans="1:8" x14ac:dyDescent="0.25">
      <c r="A6001" s="1">
        <v>0.79880099999999998</v>
      </c>
      <c r="B6001" s="1">
        <v>49883.1</v>
      </c>
      <c r="C6001" s="1">
        <v>1308010</v>
      </c>
      <c r="D6001" s="1">
        <v>3.81366</v>
      </c>
      <c r="G6001" s="1">
        <f t="shared" si="186"/>
        <v>49.883099999999999</v>
      </c>
      <c r="H6001" s="1">
        <f t="shared" si="187"/>
        <v>1308.01</v>
      </c>
    </row>
    <row r="6002" spans="1:8" x14ac:dyDescent="0.25">
      <c r="A6002" s="1">
        <v>0.79941899999999999</v>
      </c>
      <c r="B6002" s="1">
        <v>50063</v>
      </c>
      <c r="C6002" s="1">
        <v>1309100</v>
      </c>
      <c r="D6002" s="1">
        <v>3.82422</v>
      </c>
      <c r="G6002" s="1">
        <f t="shared" si="186"/>
        <v>50.063000000000002</v>
      </c>
      <c r="H6002" s="1">
        <f t="shared" si="187"/>
        <v>1309.0999999999999</v>
      </c>
    </row>
    <row r="6003" spans="1:8" x14ac:dyDescent="0.25">
      <c r="A6003" s="1">
        <v>0.80001800000000001</v>
      </c>
      <c r="B6003" s="1">
        <v>49814.8</v>
      </c>
      <c r="C6003" s="1">
        <v>1310130</v>
      </c>
      <c r="D6003" s="1">
        <v>3.8022900000000002</v>
      </c>
      <c r="G6003" s="1">
        <f t="shared" si="186"/>
        <v>49.814800000000005</v>
      </c>
      <c r="H6003" s="1">
        <f t="shared" si="187"/>
        <v>1310.1300000000001</v>
      </c>
    </row>
    <row r="6004" spans="1:8" x14ac:dyDescent="0.25">
      <c r="A6004" s="1">
        <v>0.80061599999999999</v>
      </c>
      <c r="B6004" s="1">
        <v>50167.5</v>
      </c>
      <c r="C6004" s="1">
        <v>1311160</v>
      </c>
      <c r="D6004" s="1">
        <v>3.82619</v>
      </c>
      <c r="G6004" s="1">
        <f t="shared" si="186"/>
        <v>50.167499999999997</v>
      </c>
      <c r="H6004" s="1">
        <f t="shared" si="187"/>
        <v>1311.16</v>
      </c>
    </row>
    <row r="6005" spans="1:8" x14ac:dyDescent="0.25">
      <c r="A6005" s="1">
        <v>0.80121500000000001</v>
      </c>
      <c r="B6005" s="1">
        <v>50104.5</v>
      </c>
      <c r="C6005" s="1">
        <v>1312200</v>
      </c>
      <c r="D6005" s="1">
        <v>3.8183699999999998</v>
      </c>
      <c r="G6005" s="1">
        <f t="shared" si="186"/>
        <v>50.104500000000002</v>
      </c>
      <c r="H6005" s="1">
        <f t="shared" si="187"/>
        <v>1312.2</v>
      </c>
    </row>
    <row r="6006" spans="1:8" x14ac:dyDescent="0.25">
      <c r="A6006" s="1">
        <v>0.80181400000000003</v>
      </c>
      <c r="B6006" s="1">
        <v>49992.2</v>
      </c>
      <c r="C6006" s="1">
        <v>1313360</v>
      </c>
      <c r="D6006" s="1">
        <v>3.8064499999999999</v>
      </c>
      <c r="G6006" s="1">
        <f t="shared" si="186"/>
        <v>49.992199999999997</v>
      </c>
      <c r="H6006" s="1">
        <f t="shared" si="187"/>
        <v>1313.36</v>
      </c>
    </row>
    <row r="6007" spans="1:8" x14ac:dyDescent="0.25">
      <c r="A6007" s="1">
        <v>0.80241200000000001</v>
      </c>
      <c r="B6007" s="1">
        <v>49765.3</v>
      </c>
      <c r="C6007" s="1">
        <v>1314600</v>
      </c>
      <c r="D6007" s="1">
        <v>3.78559</v>
      </c>
      <c r="G6007" s="1">
        <f t="shared" si="186"/>
        <v>49.765300000000003</v>
      </c>
      <c r="H6007" s="1">
        <f t="shared" si="187"/>
        <v>1314.6</v>
      </c>
    </row>
    <row r="6008" spans="1:8" x14ac:dyDescent="0.25">
      <c r="A6008" s="1">
        <v>0.80301100000000003</v>
      </c>
      <c r="B6008" s="1">
        <v>49744.800000000003</v>
      </c>
      <c r="C6008" s="1">
        <v>1315880</v>
      </c>
      <c r="D6008" s="1">
        <v>3.7803599999999999</v>
      </c>
      <c r="G6008" s="1">
        <f t="shared" si="186"/>
        <v>49.744800000000005</v>
      </c>
      <c r="H6008" s="1">
        <f t="shared" si="187"/>
        <v>1315.88</v>
      </c>
    </row>
    <row r="6009" spans="1:8" x14ac:dyDescent="0.25">
      <c r="A6009" s="1">
        <v>0.80361000000000005</v>
      </c>
      <c r="B6009" s="1">
        <v>49487.6</v>
      </c>
      <c r="C6009" s="1">
        <v>1317160</v>
      </c>
      <c r="D6009" s="1">
        <v>3.7571400000000001</v>
      </c>
      <c r="G6009" s="1">
        <f t="shared" si="186"/>
        <v>49.4876</v>
      </c>
      <c r="H6009" s="1">
        <f t="shared" si="187"/>
        <v>1317.16</v>
      </c>
    </row>
    <row r="6010" spans="1:8" x14ac:dyDescent="0.25">
      <c r="A6010" s="1">
        <v>0.80420800000000003</v>
      </c>
      <c r="B6010" s="1">
        <v>49316.6</v>
      </c>
      <c r="C6010" s="1">
        <v>1318440</v>
      </c>
      <c r="D6010" s="1">
        <v>3.7405200000000001</v>
      </c>
      <c r="G6010" s="1">
        <f t="shared" si="186"/>
        <v>49.316600000000001</v>
      </c>
      <c r="H6010" s="1">
        <f t="shared" si="187"/>
        <v>1318.44</v>
      </c>
    </row>
    <row r="6011" spans="1:8" x14ac:dyDescent="0.25">
      <c r="A6011" s="1">
        <v>0.80480700000000005</v>
      </c>
      <c r="B6011" s="1">
        <v>48785.5</v>
      </c>
      <c r="C6011" s="1">
        <v>1319730</v>
      </c>
      <c r="D6011" s="1">
        <v>3.6966399999999999</v>
      </c>
      <c r="G6011" s="1">
        <f t="shared" si="186"/>
        <v>48.785499999999999</v>
      </c>
      <c r="H6011" s="1">
        <f t="shared" si="187"/>
        <v>1319.73</v>
      </c>
    </row>
    <row r="6012" spans="1:8" x14ac:dyDescent="0.25">
      <c r="A6012" s="1">
        <v>0.80540599999999996</v>
      </c>
      <c r="B6012" s="1">
        <v>49005.9</v>
      </c>
      <c r="C6012" s="1">
        <v>1321010</v>
      </c>
      <c r="D6012" s="1">
        <v>3.7097199999999999</v>
      </c>
      <c r="G6012" s="1">
        <f t="shared" si="186"/>
        <v>49.005900000000004</v>
      </c>
      <c r="H6012" s="1">
        <f t="shared" si="187"/>
        <v>1321.01</v>
      </c>
    </row>
    <row r="6013" spans="1:8" x14ac:dyDescent="0.25">
      <c r="A6013" s="1">
        <v>0.80600400000000005</v>
      </c>
      <c r="B6013" s="1">
        <v>48708.4</v>
      </c>
      <c r="C6013" s="1">
        <v>1322280</v>
      </c>
      <c r="D6013" s="1">
        <v>3.6836700000000002</v>
      </c>
      <c r="G6013" s="1">
        <f t="shared" si="186"/>
        <v>48.708400000000005</v>
      </c>
      <c r="H6013" s="1">
        <f t="shared" si="187"/>
        <v>1322.28</v>
      </c>
    </row>
    <row r="6014" spans="1:8" x14ac:dyDescent="0.25">
      <c r="A6014" s="1">
        <v>0.80660299999999996</v>
      </c>
      <c r="B6014" s="1">
        <v>48846.3</v>
      </c>
      <c r="C6014" s="1">
        <v>1323540</v>
      </c>
      <c r="D6014" s="1">
        <v>3.6905800000000002</v>
      </c>
      <c r="G6014" s="1">
        <f t="shared" si="186"/>
        <v>48.846299999999999</v>
      </c>
      <c r="H6014" s="1">
        <f t="shared" si="187"/>
        <v>1323.54</v>
      </c>
    </row>
    <row r="6015" spans="1:8" x14ac:dyDescent="0.25">
      <c r="A6015" s="1">
        <v>0.80720199999999998</v>
      </c>
      <c r="B6015" s="1">
        <v>48580.1</v>
      </c>
      <c r="C6015" s="1">
        <v>1324800</v>
      </c>
      <c r="D6015" s="1">
        <v>3.6669700000000001</v>
      </c>
      <c r="G6015" s="1">
        <f t="shared" si="186"/>
        <v>48.580100000000002</v>
      </c>
      <c r="H6015" s="1">
        <f t="shared" si="187"/>
        <v>1324.8</v>
      </c>
    </row>
    <row r="6016" spans="1:8" x14ac:dyDescent="0.25">
      <c r="A6016" s="1">
        <v>0.80779999999999996</v>
      </c>
      <c r="B6016" s="1">
        <v>48859.1</v>
      </c>
      <c r="C6016" s="1">
        <v>1326040</v>
      </c>
      <c r="D6016" s="1">
        <v>3.68458</v>
      </c>
      <c r="G6016" s="1">
        <f t="shared" si="186"/>
        <v>48.859099999999998</v>
      </c>
      <c r="H6016" s="1">
        <f t="shared" si="187"/>
        <v>1326.04</v>
      </c>
    </row>
    <row r="6017" spans="1:8" x14ac:dyDescent="0.25">
      <c r="A6017" s="1">
        <v>0.80841799999999997</v>
      </c>
      <c r="B6017" s="1">
        <v>49020.9</v>
      </c>
      <c r="C6017" s="1">
        <v>1327320</v>
      </c>
      <c r="D6017" s="1">
        <v>3.6932200000000002</v>
      </c>
      <c r="G6017" s="1">
        <f t="shared" si="186"/>
        <v>49.020900000000005</v>
      </c>
      <c r="H6017" s="1">
        <f t="shared" si="187"/>
        <v>1327.32</v>
      </c>
    </row>
    <row r="6018" spans="1:8" x14ac:dyDescent="0.25">
      <c r="A6018" s="1">
        <v>0.80901699999999999</v>
      </c>
      <c r="B6018" s="1">
        <v>48864.1</v>
      </c>
      <c r="C6018" s="1">
        <v>1328550</v>
      </c>
      <c r="D6018" s="1">
        <v>3.67801</v>
      </c>
      <c r="G6018" s="1">
        <f t="shared" si="186"/>
        <v>48.864100000000001</v>
      </c>
      <c r="H6018" s="1">
        <f t="shared" si="187"/>
        <v>1328.55</v>
      </c>
    </row>
    <row r="6019" spans="1:8" x14ac:dyDescent="0.25">
      <c r="A6019" s="1">
        <v>0.809616</v>
      </c>
      <c r="B6019" s="1">
        <v>49065.5</v>
      </c>
      <c r="C6019" s="1">
        <v>1329770</v>
      </c>
      <c r="D6019" s="1">
        <v>3.6897899999999999</v>
      </c>
      <c r="G6019" s="1">
        <f t="shared" si="186"/>
        <v>49.0655</v>
      </c>
      <c r="H6019" s="1">
        <f t="shared" si="187"/>
        <v>1329.77</v>
      </c>
    </row>
    <row r="6020" spans="1:8" x14ac:dyDescent="0.25">
      <c r="A6020" s="1">
        <v>0.81021399999999999</v>
      </c>
      <c r="B6020" s="1">
        <v>49193.5</v>
      </c>
      <c r="C6020" s="1">
        <v>1330970</v>
      </c>
      <c r="D6020" s="1">
        <v>3.6960700000000002</v>
      </c>
      <c r="G6020" s="1">
        <f t="shared" ref="G6020:G6083" si="188">B6020/1000</f>
        <v>49.1935</v>
      </c>
      <c r="H6020" s="1">
        <f t="shared" ref="H6020:H6083" si="189">C6020/1000</f>
        <v>1330.97</v>
      </c>
    </row>
    <row r="6021" spans="1:8" x14ac:dyDescent="0.25">
      <c r="A6021" s="1">
        <v>0.81081300000000001</v>
      </c>
      <c r="B6021" s="1">
        <v>49045.2</v>
      </c>
      <c r="C6021" s="1">
        <v>1332160</v>
      </c>
      <c r="D6021" s="1">
        <v>3.6816399999999998</v>
      </c>
      <c r="G6021" s="1">
        <f t="shared" si="188"/>
        <v>49.045199999999994</v>
      </c>
      <c r="H6021" s="1">
        <f t="shared" si="189"/>
        <v>1332.16</v>
      </c>
    </row>
    <row r="6022" spans="1:8" x14ac:dyDescent="0.25">
      <c r="A6022" s="1">
        <v>0.81141200000000002</v>
      </c>
      <c r="B6022" s="1">
        <v>49278.8</v>
      </c>
      <c r="C6022" s="1">
        <v>1333320</v>
      </c>
      <c r="D6022" s="1">
        <v>3.6959399999999998</v>
      </c>
      <c r="G6022" s="1">
        <f t="shared" si="188"/>
        <v>49.278800000000004</v>
      </c>
      <c r="H6022" s="1">
        <f t="shared" si="189"/>
        <v>1333.32</v>
      </c>
    </row>
    <row r="6023" spans="1:8" x14ac:dyDescent="0.25">
      <c r="A6023" s="1">
        <v>0.81201000000000001</v>
      </c>
      <c r="B6023" s="1">
        <v>49634.400000000001</v>
      </c>
      <c r="C6023" s="1">
        <v>1334490</v>
      </c>
      <c r="D6023" s="1">
        <v>3.7193499999999999</v>
      </c>
      <c r="G6023" s="1">
        <f t="shared" si="188"/>
        <v>49.634399999999999</v>
      </c>
      <c r="H6023" s="1">
        <f t="shared" si="189"/>
        <v>1334.49</v>
      </c>
    </row>
    <row r="6024" spans="1:8" x14ac:dyDescent="0.25">
      <c r="A6024" s="1">
        <v>0.81260900000000003</v>
      </c>
      <c r="B6024" s="1">
        <v>49456.3</v>
      </c>
      <c r="C6024" s="1">
        <v>1335640</v>
      </c>
      <c r="D6024" s="1">
        <v>3.70282</v>
      </c>
      <c r="G6024" s="1">
        <f t="shared" si="188"/>
        <v>49.456300000000006</v>
      </c>
      <c r="H6024" s="1">
        <f t="shared" si="189"/>
        <v>1335.64</v>
      </c>
    </row>
    <row r="6025" spans="1:8" x14ac:dyDescent="0.25">
      <c r="A6025" s="1">
        <v>0.81320800000000004</v>
      </c>
      <c r="B6025" s="1">
        <v>49753.2</v>
      </c>
      <c r="C6025" s="1">
        <v>1336770</v>
      </c>
      <c r="D6025" s="1">
        <v>3.7218900000000001</v>
      </c>
      <c r="G6025" s="1">
        <f t="shared" si="188"/>
        <v>49.7532</v>
      </c>
      <c r="H6025" s="1">
        <f t="shared" si="189"/>
        <v>1336.77</v>
      </c>
    </row>
    <row r="6026" spans="1:8" x14ac:dyDescent="0.25">
      <c r="A6026" s="1">
        <v>0.81380600000000003</v>
      </c>
      <c r="B6026" s="1">
        <v>49757.3</v>
      </c>
      <c r="C6026" s="1">
        <v>1337890</v>
      </c>
      <c r="D6026" s="1">
        <v>3.7191000000000001</v>
      </c>
      <c r="G6026" s="1">
        <f t="shared" si="188"/>
        <v>49.757300000000001</v>
      </c>
      <c r="H6026" s="1">
        <f t="shared" si="189"/>
        <v>1337.89</v>
      </c>
    </row>
    <row r="6027" spans="1:8" x14ac:dyDescent="0.25">
      <c r="A6027" s="1">
        <v>0.81440500000000005</v>
      </c>
      <c r="B6027" s="1">
        <v>49487</v>
      </c>
      <c r="C6027" s="1">
        <v>1338990</v>
      </c>
      <c r="D6027" s="1">
        <v>3.6958500000000001</v>
      </c>
      <c r="G6027" s="1">
        <f t="shared" si="188"/>
        <v>49.487000000000002</v>
      </c>
      <c r="H6027" s="1">
        <f t="shared" si="189"/>
        <v>1338.99</v>
      </c>
    </row>
    <row r="6028" spans="1:8" x14ac:dyDescent="0.25">
      <c r="A6028" s="1">
        <v>0.81500399999999995</v>
      </c>
      <c r="B6028" s="1">
        <v>49772.4</v>
      </c>
      <c r="C6028" s="1">
        <v>1340060</v>
      </c>
      <c r="D6028" s="1">
        <v>3.7141799999999998</v>
      </c>
      <c r="G6028" s="1">
        <f t="shared" si="188"/>
        <v>49.772400000000005</v>
      </c>
      <c r="H6028" s="1">
        <f t="shared" si="189"/>
        <v>1340.06</v>
      </c>
    </row>
    <row r="6029" spans="1:8" x14ac:dyDescent="0.25">
      <c r="A6029" s="1">
        <v>0.81560200000000005</v>
      </c>
      <c r="B6029" s="1">
        <v>49990.6</v>
      </c>
      <c r="C6029" s="1">
        <v>1341140</v>
      </c>
      <c r="D6029" s="1">
        <v>3.7274600000000002</v>
      </c>
      <c r="G6029" s="1">
        <f t="shared" si="188"/>
        <v>49.990600000000001</v>
      </c>
      <c r="H6029" s="1">
        <f t="shared" si="189"/>
        <v>1341.14</v>
      </c>
    </row>
    <row r="6030" spans="1:8" x14ac:dyDescent="0.25">
      <c r="A6030" s="1">
        <v>0.81620099999999995</v>
      </c>
      <c r="B6030" s="1">
        <v>49705.2</v>
      </c>
      <c r="C6030" s="1">
        <v>1342190</v>
      </c>
      <c r="D6030" s="1">
        <v>3.7033</v>
      </c>
      <c r="G6030" s="1">
        <f t="shared" si="188"/>
        <v>49.705199999999998</v>
      </c>
      <c r="H6030" s="1">
        <f t="shared" si="189"/>
        <v>1342.19</v>
      </c>
    </row>
    <row r="6031" spans="1:8" x14ac:dyDescent="0.25">
      <c r="A6031" s="1">
        <v>0.81681899999999996</v>
      </c>
      <c r="B6031" s="1">
        <v>49772.1</v>
      </c>
      <c r="C6031" s="1">
        <v>1343250</v>
      </c>
      <c r="D6031" s="1">
        <v>3.7053500000000001</v>
      </c>
      <c r="G6031" s="1">
        <f t="shared" si="188"/>
        <v>49.772100000000002</v>
      </c>
      <c r="H6031" s="1">
        <f t="shared" si="189"/>
        <v>1343.25</v>
      </c>
    </row>
    <row r="6032" spans="1:8" x14ac:dyDescent="0.25">
      <c r="A6032" s="1">
        <v>0.81741799999999998</v>
      </c>
      <c r="B6032" s="1">
        <v>49975.3</v>
      </c>
      <c r="C6032" s="1">
        <v>1344270</v>
      </c>
      <c r="D6032" s="1">
        <v>3.7176499999999999</v>
      </c>
      <c r="G6032" s="1">
        <f t="shared" si="188"/>
        <v>49.975300000000004</v>
      </c>
      <c r="H6032" s="1">
        <f t="shared" si="189"/>
        <v>1344.27</v>
      </c>
    </row>
    <row r="6033" spans="1:8" x14ac:dyDescent="0.25">
      <c r="A6033" s="1">
        <v>0.81801599999999997</v>
      </c>
      <c r="B6033" s="1">
        <v>49738.9</v>
      </c>
      <c r="C6033" s="1">
        <v>1345270</v>
      </c>
      <c r="D6033" s="1">
        <v>3.6973199999999999</v>
      </c>
      <c r="G6033" s="1">
        <f t="shared" si="188"/>
        <v>49.738900000000001</v>
      </c>
      <c r="H6033" s="1">
        <f t="shared" si="189"/>
        <v>1345.27</v>
      </c>
    </row>
    <row r="6034" spans="1:8" x14ac:dyDescent="0.25">
      <c r="A6034" s="1">
        <v>0.81861499999999998</v>
      </c>
      <c r="B6034" s="1">
        <v>49954.5</v>
      </c>
      <c r="C6034" s="1">
        <v>1346260</v>
      </c>
      <c r="D6034" s="1">
        <v>3.7106300000000001</v>
      </c>
      <c r="G6034" s="1">
        <f t="shared" si="188"/>
        <v>49.954500000000003</v>
      </c>
      <c r="H6034" s="1">
        <f t="shared" si="189"/>
        <v>1346.26</v>
      </c>
    </row>
    <row r="6035" spans="1:8" x14ac:dyDescent="0.25">
      <c r="A6035" s="1">
        <v>0.819214</v>
      </c>
      <c r="B6035" s="1">
        <v>49771.4</v>
      </c>
      <c r="C6035" s="1">
        <v>1347210</v>
      </c>
      <c r="D6035" s="1">
        <v>3.6943999999999999</v>
      </c>
      <c r="G6035" s="1">
        <f t="shared" si="188"/>
        <v>49.7714</v>
      </c>
      <c r="H6035" s="1">
        <f t="shared" si="189"/>
        <v>1347.21</v>
      </c>
    </row>
    <row r="6036" spans="1:8" x14ac:dyDescent="0.25">
      <c r="A6036" s="1">
        <v>0.81981199999999999</v>
      </c>
      <c r="B6036" s="1">
        <v>49712.1</v>
      </c>
      <c r="C6036" s="1">
        <v>1348150</v>
      </c>
      <c r="D6036" s="1">
        <v>3.68743</v>
      </c>
      <c r="G6036" s="1">
        <f t="shared" si="188"/>
        <v>49.7121</v>
      </c>
      <c r="H6036" s="1">
        <f t="shared" si="189"/>
        <v>1348.15</v>
      </c>
    </row>
    <row r="6037" spans="1:8" x14ac:dyDescent="0.25">
      <c r="A6037" s="1">
        <v>0.820411</v>
      </c>
      <c r="B6037" s="1">
        <v>49484.4</v>
      </c>
      <c r="C6037" s="1">
        <v>1349120</v>
      </c>
      <c r="D6037" s="1">
        <v>3.6678999999999999</v>
      </c>
      <c r="G6037" s="1">
        <f t="shared" si="188"/>
        <v>49.484400000000001</v>
      </c>
      <c r="H6037" s="1">
        <f t="shared" si="189"/>
        <v>1349.12</v>
      </c>
    </row>
    <row r="6038" spans="1:8" x14ac:dyDescent="0.25">
      <c r="A6038" s="1">
        <v>0.82101000000000002</v>
      </c>
      <c r="B6038" s="1">
        <v>49469</v>
      </c>
      <c r="C6038" s="1">
        <v>1350210</v>
      </c>
      <c r="D6038" s="1">
        <v>3.6638000000000002</v>
      </c>
      <c r="G6038" s="1">
        <f t="shared" si="188"/>
        <v>49.469000000000001</v>
      </c>
      <c r="H6038" s="1">
        <f t="shared" si="189"/>
        <v>1350.21</v>
      </c>
    </row>
    <row r="6039" spans="1:8" x14ac:dyDescent="0.25">
      <c r="A6039" s="1">
        <v>0.821608</v>
      </c>
      <c r="B6039" s="1">
        <v>49563.1</v>
      </c>
      <c r="C6039" s="1">
        <v>1351370</v>
      </c>
      <c r="D6039" s="1">
        <v>3.6676199999999999</v>
      </c>
      <c r="G6039" s="1">
        <f t="shared" si="188"/>
        <v>49.563099999999999</v>
      </c>
      <c r="H6039" s="1">
        <f t="shared" si="189"/>
        <v>1351.37</v>
      </c>
    </row>
    <row r="6040" spans="1:8" x14ac:dyDescent="0.25">
      <c r="A6040" s="1">
        <v>0.82220700000000002</v>
      </c>
      <c r="B6040" s="1">
        <v>49383.8</v>
      </c>
      <c r="C6040" s="1">
        <v>1352550</v>
      </c>
      <c r="D6040" s="1">
        <v>3.65116</v>
      </c>
      <c r="G6040" s="1">
        <f t="shared" si="188"/>
        <v>49.383800000000001</v>
      </c>
      <c r="H6040" s="1">
        <f t="shared" si="189"/>
        <v>1352.55</v>
      </c>
    </row>
    <row r="6041" spans="1:8" x14ac:dyDescent="0.25">
      <c r="A6041" s="1">
        <v>0.82280600000000004</v>
      </c>
      <c r="B6041" s="1">
        <v>48898.5</v>
      </c>
      <c r="C6041" s="1">
        <v>1353720</v>
      </c>
      <c r="D6041" s="1">
        <v>3.6121400000000001</v>
      </c>
      <c r="G6041" s="1">
        <f t="shared" si="188"/>
        <v>48.898499999999999</v>
      </c>
      <c r="H6041" s="1">
        <f t="shared" si="189"/>
        <v>1353.72</v>
      </c>
    </row>
    <row r="6042" spans="1:8" x14ac:dyDescent="0.25">
      <c r="A6042" s="1">
        <v>0.82340400000000002</v>
      </c>
      <c r="B6042" s="1">
        <v>48858.9</v>
      </c>
      <c r="C6042" s="1">
        <v>1354910</v>
      </c>
      <c r="D6042" s="1">
        <v>3.6060500000000002</v>
      </c>
      <c r="G6042" s="1">
        <f t="shared" si="188"/>
        <v>48.858899999999998</v>
      </c>
      <c r="H6042" s="1">
        <f t="shared" si="189"/>
        <v>1354.91</v>
      </c>
    </row>
    <row r="6043" spans="1:8" x14ac:dyDescent="0.25">
      <c r="A6043" s="1">
        <v>0.82400300000000004</v>
      </c>
      <c r="B6043" s="1">
        <v>48279.5</v>
      </c>
      <c r="C6043" s="1">
        <v>1356090</v>
      </c>
      <c r="D6043" s="1">
        <v>3.5602</v>
      </c>
      <c r="G6043" s="1">
        <f t="shared" si="188"/>
        <v>48.279499999999999</v>
      </c>
      <c r="H6043" s="1">
        <f t="shared" si="189"/>
        <v>1356.09</v>
      </c>
    </row>
    <row r="6044" spans="1:8" x14ac:dyDescent="0.25">
      <c r="A6044" s="1">
        <v>0.82460199999999995</v>
      </c>
      <c r="B6044" s="1">
        <v>48401</v>
      </c>
      <c r="C6044" s="1">
        <v>1357260</v>
      </c>
      <c r="D6044" s="1">
        <v>3.5660699999999999</v>
      </c>
      <c r="G6044" s="1">
        <f t="shared" si="188"/>
        <v>48.401000000000003</v>
      </c>
      <c r="H6044" s="1">
        <f t="shared" si="189"/>
        <v>1357.26</v>
      </c>
    </row>
    <row r="6045" spans="1:8" x14ac:dyDescent="0.25">
      <c r="A6045" s="1">
        <v>0.82520000000000004</v>
      </c>
      <c r="B6045" s="1">
        <v>48545.1</v>
      </c>
      <c r="C6045" s="1">
        <v>1358440</v>
      </c>
      <c r="D6045" s="1">
        <v>3.5735999999999999</v>
      </c>
      <c r="G6045" s="1">
        <f t="shared" si="188"/>
        <v>48.545099999999998</v>
      </c>
      <c r="H6045" s="1">
        <f t="shared" si="189"/>
        <v>1358.44</v>
      </c>
    </row>
    <row r="6046" spans="1:8" x14ac:dyDescent="0.25">
      <c r="A6046" s="1">
        <v>0.82581800000000005</v>
      </c>
      <c r="B6046" s="1">
        <v>48444.3</v>
      </c>
      <c r="C6046" s="1">
        <v>1359740</v>
      </c>
      <c r="D6046" s="1">
        <v>3.56277</v>
      </c>
      <c r="G6046" s="1">
        <f t="shared" si="188"/>
        <v>48.444300000000005</v>
      </c>
      <c r="H6046" s="1">
        <f t="shared" si="189"/>
        <v>1359.74</v>
      </c>
    </row>
    <row r="6047" spans="1:8" x14ac:dyDescent="0.25">
      <c r="A6047" s="1">
        <v>0.82641699999999996</v>
      </c>
      <c r="B6047" s="1">
        <v>48575.7</v>
      </c>
      <c r="C6047" s="1">
        <v>1361090</v>
      </c>
      <c r="D6047" s="1">
        <v>3.5688900000000001</v>
      </c>
      <c r="G6047" s="1">
        <f t="shared" si="188"/>
        <v>48.575699999999998</v>
      </c>
      <c r="H6047" s="1">
        <f t="shared" si="189"/>
        <v>1361.09</v>
      </c>
    </row>
    <row r="6048" spans="1:8" x14ac:dyDescent="0.25">
      <c r="A6048" s="1">
        <v>0.82701599999999997</v>
      </c>
      <c r="B6048" s="1">
        <v>48629.9</v>
      </c>
      <c r="C6048" s="1">
        <v>1362470</v>
      </c>
      <c r="D6048" s="1">
        <v>3.5692400000000002</v>
      </c>
      <c r="G6048" s="1">
        <f t="shared" si="188"/>
        <v>48.629899999999999</v>
      </c>
      <c r="H6048" s="1">
        <f t="shared" si="189"/>
        <v>1362.47</v>
      </c>
    </row>
    <row r="6049" spans="1:8" x14ac:dyDescent="0.25">
      <c r="A6049" s="1">
        <v>0.82761399999999996</v>
      </c>
      <c r="B6049" s="1">
        <v>48463.1</v>
      </c>
      <c r="C6049" s="1">
        <v>1363890</v>
      </c>
      <c r="D6049" s="1">
        <v>3.5533100000000002</v>
      </c>
      <c r="G6049" s="1">
        <f t="shared" si="188"/>
        <v>48.463099999999997</v>
      </c>
      <c r="H6049" s="1">
        <f t="shared" si="189"/>
        <v>1363.89</v>
      </c>
    </row>
    <row r="6050" spans="1:8" x14ac:dyDescent="0.25">
      <c r="A6050" s="1">
        <v>0.82821299999999998</v>
      </c>
      <c r="B6050" s="1">
        <v>48509.9</v>
      </c>
      <c r="C6050" s="1">
        <v>1365320</v>
      </c>
      <c r="D6050" s="1">
        <v>3.55301</v>
      </c>
      <c r="G6050" s="1">
        <f t="shared" si="188"/>
        <v>48.509900000000002</v>
      </c>
      <c r="H6050" s="1">
        <f t="shared" si="189"/>
        <v>1365.32</v>
      </c>
    </row>
    <row r="6051" spans="1:8" x14ac:dyDescent="0.25">
      <c r="A6051" s="1">
        <v>0.82881199999999999</v>
      </c>
      <c r="B6051" s="1">
        <v>48418.6</v>
      </c>
      <c r="C6051" s="1">
        <v>1366750</v>
      </c>
      <c r="D6051" s="1">
        <v>3.5426199999999999</v>
      </c>
      <c r="G6051" s="1">
        <f t="shared" si="188"/>
        <v>48.418599999999998</v>
      </c>
      <c r="H6051" s="1">
        <f t="shared" si="189"/>
        <v>1366.75</v>
      </c>
    </row>
    <row r="6052" spans="1:8" x14ac:dyDescent="0.25">
      <c r="A6052" s="1">
        <v>0.82940999999999998</v>
      </c>
      <c r="B6052" s="1">
        <v>48796.6</v>
      </c>
      <c r="C6052" s="1">
        <v>1368200</v>
      </c>
      <c r="D6052" s="1">
        <v>3.5664899999999999</v>
      </c>
      <c r="G6052" s="1">
        <f t="shared" si="188"/>
        <v>48.796599999999998</v>
      </c>
      <c r="H6052" s="1">
        <f t="shared" si="189"/>
        <v>1368.2</v>
      </c>
    </row>
    <row r="6053" spans="1:8" x14ac:dyDescent="0.25">
      <c r="A6053" s="1">
        <v>0.830009</v>
      </c>
      <c r="B6053" s="1">
        <v>48665.8</v>
      </c>
      <c r="C6053" s="1">
        <v>1369620</v>
      </c>
      <c r="D6053" s="1">
        <v>3.5532300000000001</v>
      </c>
      <c r="G6053" s="1">
        <f t="shared" si="188"/>
        <v>48.665800000000004</v>
      </c>
      <c r="H6053" s="1">
        <f t="shared" si="189"/>
        <v>1369.62</v>
      </c>
    </row>
    <row r="6054" spans="1:8" x14ac:dyDescent="0.25">
      <c r="A6054" s="1">
        <v>0.83060800000000001</v>
      </c>
      <c r="B6054" s="1">
        <v>48655.9</v>
      </c>
      <c r="C6054" s="1">
        <v>1371060</v>
      </c>
      <c r="D6054" s="1">
        <v>3.5487899999999999</v>
      </c>
      <c r="G6054" s="1">
        <f t="shared" si="188"/>
        <v>48.655900000000003</v>
      </c>
      <c r="H6054" s="1">
        <f t="shared" si="189"/>
        <v>1371.06</v>
      </c>
    </row>
    <row r="6055" spans="1:8" x14ac:dyDescent="0.25">
      <c r="A6055" s="1">
        <v>0.831206</v>
      </c>
      <c r="B6055" s="1">
        <v>48820.6</v>
      </c>
      <c r="C6055" s="1">
        <v>1372490</v>
      </c>
      <c r="D6055" s="1">
        <v>3.55708</v>
      </c>
      <c r="G6055" s="1">
        <f t="shared" si="188"/>
        <v>48.820599999999999</v>
      </c>
      <c r="H6055" s="1">
        <f t="shared" si="189"/>
        <v>1372.49</v>
      </c>
    </row>
    <row r="6056" spans="1:8" x14ac:dyDescent="0.25">
      <c r="A6056" s="1">
        <v>0.83180500000000002</v>
      </c>
      <c r="B6056" s="1">
        <v>48967.5</v>
      </c>
      <c r="C6056" s="1">
        <v>1373930</v>
      </c>
      <c r="D6056" s="1">
        <v>3.5640399999999999</v>
      </c>
      <c r="G6056" s="1">
        <f t="shared" si="188"/>
        <v>48.967500000000001</v>
      </c>
      <c r="H6056" s="1">
        <f t="shared" si="189"/>
        <v>1373.93</v>
      </c>
    </row>
    <row r="6057" spans="1:8" x14ac:dyDescent="0.25">
      <c r="A6057" s="1">
        <v>0.83240400000000003</v>
      </c>
      <c r="B6057" s="1">
        <v>49233</v>
      </c>
      <c r="C6057" s="1">
        <v>1375350</v>
      </c>
      <c r="D6057" s="1">
        <v>3.5796800000000002</v>
      </c>
      <c r="G6057" s="1">
        <f t="shared" si="188"/>
        <v>49.232999999999997</v>
      </c>
      <c r="H6057" s="1">
        <f t="shared" si="189"/>
        <v>1375.35</v>
      </c>
    </row>
    <row r="6058" spans="1:8" x14ac:dyDescent="0.25">
      <c r="A6058" s="1">
        <v>0.83300200000000002</v>
      </c>
      <c r="B6058" s="1">
        <v>49479.1</v>
      </c>
      <c r="C6058" s="1">
        <v>1376370</v>
      </c>
      <c r="D6058" s="1">
        <v>3.59491</v>
      </c>
      <c r="G6058" s="1">
        <f t="shared" si="188"/>
        <v>49.479099999999995</v>
      </c>
      <c r="H6058" s="1">
        <f t="shared" si="189"/>
        <v>1376.37</v>
      </c>
    </row>
    <row r="6059" spans="1:8" x14ac:dyDescent="0.25">
      <c r="A6059" s="1">
        <v>0.83360100000000004</v>
      </c>
      <c r="B6059" s="1">
        <v>49217.3</v>
      </c>
      <c r="C6059" s="1">
        <v>1377460</v>
      </c>
      <c r="D6059" s="1">
        <v>3.5730499999999998</v>
      </c>
      <c r="G6059" s="1">
        <f t="shared" si="188"/>
        <v>49.217300000000002</v>
      </c>
      <c r="H6059" s="1">
        <f t="shared" si="189"/>
        <v>1377.46</v>
      </c>
    </row>
    <row r="6060" spans="1:8" x14ac:dyDescent="0.25">
      <c r="A6060" s="1">
        <v>0.83421900000000004</v>
      </c>
      <c r="B6060" s="1">
        <v>49464.4</v>
      </c>
      <c r="C6060" s="1">
        <v>1378540</v>
      </c>
      <c r="D6060" s="1">
        <v>3.58819</v>
      </c>
      <c r="G6060" s="1">
        <f t="shared" si="188"/>
        <v>49.464400000000005</v>
      </c>
      <c r="H6060" s="1">
        <f t="shared" si="189"/>
        <v>1378.54</v>
      </c>
    </row>
    <row r="6061" spans="1:8" x14ac:dyDescent="0.25">
      <c r="A6061" s="1">
        <v>0.83481799999999995</v>
      </c>
      <c r="B6061" s="1">
        <v>49549.8</v>
      </c>
      <c r="C6061" s="1">
        <v>1379600</v>
      </c>
      <c r="D6061" s="1">
        <v>3.5916100000000002</v>
      </c>
      <c r="G6061" s="1">
        <f t="shared" si="188"/>
        <v>49.549800000000005</v>
      </c>
      <c r="H6061" s="1">
        <f t="shared" si="189"/>
        <v>1379.6</v>
      </c>
    </row>
    <row r="6062" spans="1:8" x14ac:dyDescent="0.25">
      <c r="A6062" s="1">
        <v>0.83541600000000005</v>
      </c>
      <c r="B6062" s="1">
        <v>49734.7</v>
      </c>
      <c r="C6062" s="1">
        <v>1380620</v>
      </c>
      <c r="D6062" s="1">
        <v>3.60236</v>
      </c>
      <c r="G6062" s="1">
        <f t="shared" si="188"/>
        <v>49.734699999999997</v>
      </c>
      <c r="H6062" s="1">
        <f t="shared" si="189"/>
        <v>1380.62</v>
      </c>
    </row>
    <row r="6063" spans="1:8" x14ac:dyDescent="0.25">
      <c r="A6063" s="1">
        <v>0.83601499999999995</v>
      </c>
      <c r="B6063" s="1">
        <v>49861.4</v>
      </c>
      <c r="C6063" s="1">
        <v>1381650</v>
      </c>
      <c r="D6063" s="1">
        <v>3.6088399999999998</v>
      </c>
      <c r="G6063" s="1">
        <f t="shared" si="188"/>
        <v>49.861400000000003</v>
      </c>
      <c r="H6063" s="1">
        <f t="shared" si="189"/>
        <v>1381.65</v>
      </c>
    </row>
    <row r="6064" spans="1:8" x14ac:dyDescent="0.25">
      <c r="A6064" s="1">
        <v>0.83661399999999997</v>
      </c>
      <c r="B6064" s="1">
        <v>50069.1</v>
      </c>
      <c r="C6064" s="1">
        <v>1382660</v>
      </c>
      <c r="D6064" s="1">
        <v>3.62121</v>
      </c>
      <c r="G6064" s="1">
        <f t="shared" si="188"/>
        <v>50.069099999999999</v>
      </c>
      <c r="H6064" s="1">
        <f t="shared" si="189"/>
        <v>1382.66</v>
      </c>
    </row>
    <row r="6065" spans="1:8" x14ac:dyDescent="0.25">
      <c r="A6065" s="1">
        <v>0.83721199999999996</v>
      </c>
      <c r="B6065" s="1">
        <v>50140.4</v>
      </c>
      <c r="C6065" s="1">
        <v>1383640</v>
      </c>
      <c r="D6065" s="1">
        <v>3.6238100000000002</v>
      </c>
      <c r="G6065" s="1">
        <f t="shared" si="188"/>
        <v>50.1404</v>
      </c>
      <c r="H6065" s="1">
        <f t="shared" si="189"/>
        <v>1383.64</v>
      </c>
    </row>
    <row r="6066" spans="1:8" x14ac:dyDescent="0.25">
      <c r="A6066" s="1">
        <v>0.83781099999999997</v>
      </c>
      <c r="B6066" s="1">
        <v>50154.5</v>
      </c>
      <c r="C6066" s="1">
        <v>1384540</v>
      </c>
      <c r="D6066" s="1">
        <v>3.6224699999999999</v>
      </c>
      <c r="G6066" s="1">
        <f t="shared" si="188"/>
        <v>50.154499999999999</v>
      </c>
      <c r="H6066" s="1">
        <f t="shared" si="189"/>
        <v>1384.54</v>
      </c>
    </row>
    <row r="6067" spans="1:8" x14ac:dyDescent="0.25">
      <c r="A6067" s="1">
        <v>0.83840999999999999</v>
      </c>
      <c r="B6067" s="1">
        <v>50213.4</v>
      </c>
      <c r="C6067" s="1">
        <v>1385440</v>
      </c>
      <c r="D6067" s="1">
        <v>3.6243699999999999</v>
      </c>
      <c r="G6067" s="1">
        <f t="shared" si="188"/>
        <v>50.2134</v>
      </c>
      <c r="H6067" s="1">
        <f t="shared" si="189"/>
        <v>1385.44</v>
      </c>
    </row>
    <row r="6068" spans="1:8" x14ac:dyDescent="0.25">
      <c r="A6068" s="1">
        <v>0.83900799999999998</v>
      </c>
      <c r="B6068" s="1">
        <v>49858.7</v>
      </c>
      <c r="C6068" s="1">
        <v>1386340</v>
      </c>
      <c r="D6068" s="1">
        <v>3.5964399999999999</v>
      </c>
      <c r="G6068" s="1">
        <f t="shared" si="188"/>
        <v>49.858699999999999</v>
      </c>
      <c r="H6068" s="1">
        <f t="shared" si="189"/>
        <v>1386.34</v>
      </c>
    </row>
    <row r="6069" spans="1:8" x14ac:dyDescent="0.25">
      <c r="A6069" s="1">
        <v>0.83960699999999999</v>
      </c>
      <c r="B6069" s="1">
        <v>50136.9</v>
      </c>
      <c r="C6069" s="1">
        <v>1387220</v>
      </c>
      <c r="D6069" s="1">
        <v>3.6141899999999998</v>
      </c>
      <c r="G6069" s="1">
        <f t="shared" si="188"/>
        <v>50.136900000000004</v>
      </c>
      <c r="H6069" s="1">
        <f t="shared" si="189"/>
        <v>1387.22</v>
      </c>
    </row>
    <row r="6070" spans="1:8" x14ac:dyDescent="0.25">
      <c r="A6070" s="1">
        <v>0.84020600000000001</v>
      </c>
      <c r="B6070" s="1">
        <v>50251</v>
      </c>
      <c r="C6070" s="1">
        <v>1388120</v>
      </c>
      <c r="D6070" s="1">
        <v>3.6200800000000002</v>
      </c>
      <c r="G6070" s="1">
        <f t="shared" si="188"/>
        <v>50.250999999999998</v>
      </c>
      <c r="H6070" s="1">
        <f t="shared" si="189"/>
        <v>1388.12</v>
      </c>
    </row>
    <row r="6071" spans="1:8" x14ac:dyDescent="0.25">
      <c r="A6071" s="1">
        <v>0.840804</v>
      </c>
      <c r="B6071" s="1">
        <v>50181.8</v>
      </c>
      <c r="C6071" s="1">
        <v>1389130</v>
      </c>
      <c r="D6071" s="1">
        <v>3.6124499999999999</v>
      </c>
      <c r="G6071" s="1">
        <f t="shared" si="188"/>
        <v>50.181800000000003</v>
      </c>
      <c r="H6071" s="1">
        <f t="shared" si="189"/>
        <v>1389.13</v>
      </c>
    </row>
    <row r="6072" spans="1:8" x14ac:dyDescent="0.25">
      <c r="A6072" s="1">
        <v>0.84140300000000001</v>
      </c>
      <c r="B6072" s="1">
        <v>49898.3</v>
      </c>
      <c r="C6072" s="1">
        <v>1390260</v>
      </c>
      <c r="D6072" s="1">
        <v>3.5891199999999999</v>
      </c>
      <c r="G6072" s="1">
        <f t="shared" si="188"/>
        <v>49.898300000000006</v>
      </c>
      <c r="H6072" s="1">
        <f t="shared" si="189"/>
        <v>1390.26</v>
      </c>
    </row>
    <row r="6073" spans="1:8" x14ac:dyDescent="0.25">
      <c r="A6073" s="1">
        <v>0.84200200000000003</v>
      </c>
      <c r="B6073" s="1">
        <v>49852.6</v>
      </c>
      <c r="C6073" s="1">
        <v>1391460</v>
      </c>
      <c r="D6073" s="1">
        <v>3.5827599999999999</v>
      </c>
      <c r="G6073" s="1">
        <f t="shared" si="188"/>
        <v>49.852599999999995</v>
      </c>
      <c r="H6073" s="1">
        <f t="shared" si="189"/>
        <v>1391.46</v>
      </c>
    </row>
    <row r="6074" spans="1:8" x14ac:dyDescent="0.25">
      <c r="A6074" s="1">
        <v>0.84260000000000002</v>
      </c>
      <c r="B6074" s="1">
        <v>49592.800000000003</v>
      </c>
      <c r="C6074" s="1">
        <v>1392710</v>
      </c>
      <c r="D6074" s="1">
        <v>3.5609000000000002</v>
      </c>
      <c r="G6074" s="1">
        <f t="shared" si="188"/>
        <v>49.592800000000004</v>
      </c>
      <c r="H6074" s="1">
        <f t="shared" si="189"/>
        <v>1392.71</v>
      </c>
    </row>
    <row r="6075" spans="1:8" x14ac:dyDescent="0.25">
      <c r="A6075" s="1">
        <v>0.84321800000000002</v>
      </c>
      <c r="B6075" s="1">
        <v>49454.400000000001</v>
      </c>
      <c r="C6075" s="1">
        <v>1394020</v>
      </c>
      <c r="D6075" s="1">
        <v>3.5476200000000002</v>
      </c>
      <c r="G6075" s="1">
        <f t="shared" si="188"/>
        <v>49.4544</v>
      </c>
      <c r="H6075" s="1">
        <f t="shared" si="189"/>
        <v>1394.02</v>
      </c>
    </row>
    <row r="6076" spans="1:8" x14ac:dyDescent="0.25">
      <c r="A6076" s="1">
        <v>0.84381700000000004</v>
      </c>
      <c r="B6076" s="1">
        <v>49559.199999999997</v>
      </c>
      <c r="C6076" s="1">
        <v>1395310</v>
      </c>
      <c r="D6076" s="1">
        <v>3.55185</v>
      </c>
      <c r="G6076" s="1">
        <f t="shared" si="188"/>
        <v>49.559199999999997</v>
      </c>
      <c r="H6076" s="1">
        <f t="shared" si="189"/>
        <v>1395.31</v>
      </c>
    </row>
    <row r="6077" spans="1:8" x14ac:dyDescent="0.25">
      <c r="A6077" s="1">
        <v>0.84441600000000006</v>
      </c>
      <c r="B6077" s="1">
        <v>49261.4</v>
      </c>
      <c r="C6077" s="1">
        <v>1396580</v>
      </c>
      <c r="D6077" s="1">
        <v>3.5272800000000002</v>
      </c>
      <c r="G6077" s="1">
        <f t="shared" si="188"/>
        <v>49.261400000000002</v>
      </c>
      <c r="H6077" s="1">
        <f t="shared" si="189"/>
        <v>1396.58</v>
      </c>
    </row>
    <row r="6078" spans="1:8" x14ac:dyDescent="0.25">
      <c r="A6078" s="1">
        <v>0.84501400000000004</v>
      </c>
      <c r="B6078" s="1">
        <v>49233.599999999999</v>
      </c>
      <c r="C6078" s="1">
        <v>1397850</v>
      </c>
      <c r="D6078" s="1">
        <v>3.5220799999999999</v>
      </c>
      <c r="G6078" s="1">
        <f t="shared" si="188"/>
        <v>49.233599999999996</v>
      </c>
      <c r="H6078" s="1">
        <f t="shared" si="189"/>
        <v>1397.85</v>
      </c>
    </row>
    <row r="6079" spans="1:8" x14ac:dyDescent="0.25">
      <c r="A6079" s="1">
        <v>0.84561299999999995</v>
      </c>
      <c r="B6079" s="1">
        <v>49094.2</v>
      </c>
      <c r="C6079" s="1">
        <v>1399130</v>
      </c>
      <c r="D6079" s="1">
        <v>3.5089199999999998</v>
      </c>
      <c r="G6079" s="1">
        <f t="shared" si="188"/>
        <v>49.094199999999994</v>
      </c>
      <c r="H6079" s="1">
        <f t="shared" si="189"/>
        <v>1399.13</v>
      </c>
    </row>
    <row r="6080" spans="1:8" x14ac:dyDescent="0.25">
      <c r="A6080" s="1">
        <v>0.84621199999999996</v>
      </c>
      <c r="B6080" s="1">
        <v>49195.7</v>
      </c>
      <c r="C6080" s="1">
        <v>1400400</v>
      </c>
      <c r="D6080" s="1">
        <v>3.5129700000000001</v>
      </c>
      <c r="G6080" s="1">
        <f t="shared" si="188"/>
        <v>49.195699999999995</v>
      </c>
      <c r="H6080" s="1">
        <f t="shared" si="189"/>
        <v>1400.4</v>
      </c>
    </row>
    <row r="6081" spans="1:8" x14ac:dyDescent="0.25">
      <c r="A6081" s="1">
        <v>0.84680999999999995</v>
      </c>
      <c r="B6081" s="1">
        <v>49013.5</v>
      </c>
      <c r="C6081" s="1">
        <v>1401670</v>
      </c>
      <c r="D6081" s="1">
        <v>3.4967999999999999</v>
      </c>
      <c r="G6081" s="1">
        <f t="shared" si="188"/>
        <v>49.013500000000001</v>
      </c>
      <c r="H6081" s="1">
        <f t="shared" si="189"/>
        <v>1401.67</v>
      </c>
    </row>
    <row r="6082" spans="1:8" x14ac:dyDescent="0.25">
      <c r="A6082" s="1">
        <v>0.84740899999999997</v>
      </c>
      <c r="B6082" s="1">
        <v>49284.6</v>
      </c>
      <c r="C6082" s="1">
        <v>1402910</v>
      </c>
      <c r="D6082" s="1">
        <v>3.5130300000000001</v>
      </c>
      <c r="G6082" s="1">
        <f t="shared" si="188"/>
        <v>49.284599999999998</v>
      </c>
      <c r="H6082" s="1">
        <f t="shared" si="189"/>
        <v>1402.91</v>
      </c>
    </row>
    <row r="6083" spans="1:8" x14ac:dyDescent="0.25">
      <c r="A6083" s="1">
        <v>0.84800799999999998</v>
      </c>
      <c r="B6083" s="1">
        <v>49133.5</v>
      </c>
      <c r="C6083" s="1">
        <v>1404170</v>
      </c>
      <c r="D6083" s="1">
        <v>3.4991300000000001</v>
      </c>
      <c r="G6083" s="1">
        <f t="shared" si="188"/>
        <v>49.133499999999998</v>
      </c>
      <c r="H6083" s="1">
        <f t="shared" si="189"/>
        <v>1404.17</v>
      </c>
    </row>
    <row r="6084" spans="1:8" x14ac:dyDescent="0.25">
      <c r="A6084" s="1">
        <v>0.84860599999999997</v>
      </c>
      <c r="B6084" s="1">
        <v>49454.2</v>
      </c>
      <c r="C6084" s="1">
        <v>1405400</v>
      </c>
      <c r="D6084" s="1">
        <v>3.5188700000000002</v>
      </c>
      <c r="G6084" s="1">
        <f t="shared" ref="G6084:G6147" si="190">B6084/1000</f>
        <v>49.4542</v>
      </c>
      <c r="H6084" s="1">
        <f t="shared" ref="H6084:H6147" si="191">C6084/1000</f>
        <v>1405.4</v>
      </c>
    </row>
    <row r="6085" spans="1:8" x14ac:dyDescent="0.25">
      <c r="A6085" s="1">
        <v>0.84920499999999999</v>
      </c>
      <c r="B6085" s="1">
        <v>49448.6</v>
      </c>
      <c r="C6085" s="1">
        <v>1406630</v>
      </c>
      <c r="D6085" s="1">
        <v>3.51539</v>
      </c>
      <c r="G6085" s="1">
        <f t="shared" si="190"/>
        <v>49.448599999999999</v>
      </c>
      <c r="H6085" s="1">
        <f t="shared" si="191"/>
        <v>1406.63</v>
      </c>
    </row>
    <row r="6086" spans="1:8" x14ac:dyDescent="0.25">
      <c r="A6086" s="1">
        <v>0.849804</v>
      </c>
      <c r="B6086" s="1">
        <v>49754.1</v>
      </c>
      <c r="C6086" s="1">
        <v>1407860</v>
      </c>
      <c r="D6086" s="1">
        <v>3.53403</v>
      </c>
      <c r="G6086" s="1">
        <f t="shared" si="190"/>
        <v>49.754100000000001</v>
      </c>
      <c r="H6086" s="1">
        <f t="shared" si="191"/>
        <v>1407.86</v>
      </c>
    </row>
    <row r="6087" spans="1:8" x14ac:dyDescent="0.25">
      <c r="A6087" s="1">
        <v>0.85040199999999999</v>
      </c>
      <c r="B6087" s="1">
        <v>49773.4</v>
      </c>
      <c r="C6087" s="1">
        <v>1409080</v>
      </c>
      <c r="D6087" s="1">
        <v>3.5323199999999999</v>
      </c>
      <c r="G6087" s="1">
        <f t="shared" si="190"/>
        <v>49.773400000000002</v>
      </c>
      <c r="H6087" s="1">
        <f t="shared" si="191"/>
        <v>1409.08</v>
      </c>
    </row>
    <row r="6088" spans="1:8" x14ac:dyDescent="0.25">
      <c r="A6088" s="1">
        <v>0.85100100000000001</v>
      </c>
      <c r="B6088" s="1">
        <v>49824.5</v>
      </c>
      <c r="C6088" s="1">
        <v>1410280</v>
      </c>
      <c r="D6088" s="1">
        <v>3.53294</v>
      </c>
      <c r="G6088" s="1">
        <f t="shared" si="190"/>
        <v>49.8245</v>
      </c>
      <c r="H6088" s="1">
        <f t="shared" si="191"/>
        <v>1410.28</v>
      </c>
    </row>
    <row r="6089" spans="1:8" x14ac:dyDescent="0.25">
      <c r="A6089" s="1">
        <v>0.85161900000000001</v>
      </c>
      <c r="B6089" s="1">
        <v>50147.6</v>
      </c>
      <c r="C6089" s="1">
        <v>1411500</v>
      </c>
      <c r="D6089" s="1">
        <v>3.5527799999999998</v>
      </c>
      <c r="G6089" s="1">
        <f t="shared" si="190"/>
        <v>50.147599999999997</v>
      </c>
      <c r="H6089" s="1">
        <f t="shared" si="191"/>
        <v>1411.5</v>
      </c>
    </row>
    <row r="6090" spans="1:8" x14ac:dyDescent="0.25">
      <c r="A6090" s="1">
        <v>0.85221800000000003</v>
      </c>
      <c r="B6090" s="1">
        <v>50090.3</v>
      </c>
      <c r="C6090" s="1">
        <v>1412680</v>
      </c>
      <c r="D6090" s="1">
        <v>3.54576</v>
      </c>
      <c r="G6090" s="1">
        <f t="shared" si="190"/>
        <v>50.090300000000006</v>
      </c>
      <c r="H6090" s="1">
        <f t="shared" si="191"/>
        <v>1412.68</v>
      </c>
    </row>
    <row r="6091" spans="1:8" x14ac:dyDescent="0.25">
      <c r="A6091" s="1">
        <v>0.85281600000000002</v>
      </c>
      <c r="B6091" s="1">
        <v>50079.9</v>
      </c>
      <c r="C6091" s="1">
        <v>1413840</v>
      </c>
      <c r="D6091" s="1">
        <v>3.5421100000000001</v>
      </c>
      <c r="G6091" s="1">
        <f t="shared" si="190"/>
        <v>50.079900000000002</v>
      </c>
      <c r="H6091" s="1">
        <f t="shared" si="191"/>
        <v>1413.84</v>
      </c>
    </row>
    <row r="6092" spans="1:8" x14ac:dyDescent="0.25">
      <c r="A6092" s="1">
        <v>0.85341500000000003</v>
      </c>
      <c r="B6092" s="1">
        <v>50073.599999999999</v>
      </c>
      <c r="C6092" s="1">
        <v>1414990</v>
      </c>
      <c r="D6092" s="1">
        <v>3.5387900000000001</v>
      </c>
      <c r="G6092" s="1">
        <f t="shared" si="190"/>
        <v>50.073599999999999</v>
      </c>
      <c r="H6092" s="1">
        <f t="shared" si="191"/>
        <v>1414.99</v>
      </c>
    </row>
    <row r="6093" spans="1:8" x14ac:dyDescent="0.25">
      <c r="A6093" s="1">
        <v>0.85401400000000005</v>
      </c>
      <c r="B6093" s="1">
        <v>50358.400000000001</v>
      </c>
      <c r="C6093" s="1">
        <v>1416120</v>
      </c>
      <c r="D6093" s="1">
        <v>3.5560999999999998</v>
      </c>
      <c r="G6093" s="1">
        <f t="shared" si="190"/>
        <v>50.358400000000003</v>
      </c>
      <c r="H6093" s="1">
        <f t="shared" si="191"/>
        <v>1416.12</v>
      </c>
    </row>
    <row r="6094" spans="1:8" x14ac:dyDescent="0.25">
      <c r="A6094" s="1">
        <v>0.85461200000000004</v>
      </c>
      <c r="B6094" s="1">
        <v>50571.3</v>
      </c>
      <c r="C6094" s="1">
        <v>1417230</v>
      </c>
      <c r="D6094" s="1">
        <v>3.5683199999999999</v>
      </c>
      <c r="G6094" s="1">
        <f t="shared" si="190"/>
        <v>50.571300000000001</v>
      </c>
      <c r="H6094" s="1">
        <f t="shared" si="191"/>
        <v>1417.23</v>
      </c>
    </row>
    <row r="6095" spans="1:8" x14ac:dyDescent="0.25">
      <c r="A6095" s="1">
        <v>0.85521100000000005</v>
      </c>
      <c r="B6095" s="1">
        <v>50612.1</v>
      </c>
      <c r="C6095" s="1">
        <v>1418330</v>
      </c>
      <c r="D6095" s="1">
        <v>3.5684200000000001</v>
      </c>
      <c r="G6095" s="1">
        <f t="shared" si="190"/>
        <v>50.612099999999998</v>
      </c>
      <c r="H6095" s="1">
        <f t="shared" si="191"/>
        <v>1418.33</v>
      </c>
    </row>
    <row r="6096" spans="1:8" x14ac:dyDescent="0.25">
      <c r="A6096" s="1">
        <v>0.85580999999999996</v>
      </c>
      <c r="B6096" s="1">
        <v>50500.6</v>
      </c>
      <c r="C6096" s="1">
        <v>1419400</v>
      </c>
      <c r="D6096" s="1">
        <v>3.5578799999999999</v>
      </c>
      <c r="G6096" s="1">
        <f t="shared" si="190"/>
        <v>50.500599999999999</v>
      </c>
      <c r="H6096" s="1">
        <f t="shared" si="191"/>
        <v>1419.4</v>
      </c>
    </row>
    <row r="6097" spans="1:8" x14ac:dyDescent="0.25">
      <c r="A6097" s="1">
        <v>0.85640799999999995</v>
      </c>
      <c r="B6097" s="1">
        <v>50218.9</v>
      </c>
      <c r="C6097" s="1">
        <v>1420540</v>
      </c>
      <c r="D6097" s="1">
        <v>3.5352000000000001</v>
      </c>
      <c r="G6097" s="1">
        <f t="shared" si="190"/>
        <v>50.218900000000005</v>
      </c>
      <c r="H6097" s="1">
        <f t="shared" si="191"/>
        <v>1420.54</v>
      </c>
    </row>
    <row r="6098" spans="1:8" x14ac:dyDescent="0.25">
      <c r="A6098" s="1">
        <v>0.85700699999999996</v>
      </c>
      <c r="B6098" s="1">
        <v>50263.199999999997</v>
      </c>
      <c r="C6098" s="1">
        <v>1421790</v>
      </c>
      <c r="D6098" s="1">
        <v>3.5352100000000002</v>
      </c>
      <c r="G6098" s="1">
        <f t="shared" si="190"/>
        <v>50.263199999999998</v>
      </c>
      <c r="H6098" s="1">
        <f t="shared" si="191"/>
        <v>1421.79</v>
      </c>
    </row>
    <row r="6099" spans="1:8" x14ac:dyDescent="0.25">
      <c r="A6099" s="1">
        <v>0.85760599999999998</v>
      </c>
      <c r="B6099" s="1">
        <v>49702.1</v>
      </c>
      <c r="C6099" s="1">
        <v>1423080</v>
      </c>
      <c r="D6099" s="1">
        <v>3.4925700000000002</v>
      </c>
      <c r="G6099" s="1">
        <f t="shared" si="190"/>
        <v>49.702100000000002</v>
      </c>
      <c r="H6099" s="1">
        <f t="shared" si="191"/>
        <v>1423.08</v>
      </c>
    </row>
    <row r="6100" spans="1:8" x14ac:dyDescent="0.25">
      <c r="A6100" s="1">
        <v>0.85820399999999997</v>
      </c>
      <c r="B6100" s="1">
        <v>49552.9</v>
      </c>
      <c r="C6100" s="1">
        <v>1424390</v>
      </c>
      <c r="D6100" s="1">
        <v>3.4788899999999998</v>
      </c>
      <c r="G6100" s="1">
        <f t="shared" si="190"/>
        <v>49.552900000000001</v>
      </c>
      <c r="H6100" s="1">
        <f t="shared" si="191"/>
        <v>1424.39</v>
      </c>
    </row>
    <row r="6101" spans="1:8" x14ac:dyDescent="0.25">
      <c r="A6101" s="1">
        <v>0.85880299999999998</v>
      </c>
      <c r="B6101" s="1">
        <v>49279.4</v>
      </c>
      <c r="C6101" s="1">
        <v>1425710</v>
      </c>
      <c r="D6101" s="1">
        <v>3.45648</v>
      </c>
      <c r="G6101" s="1">
        <f t="shared" si="190"/>
        <v>49.279400000000003</v>
      </c>
      <c r="H6101" s="1">
        <f t="shared" si="191"/>
        <v>1425.71</v>
      </c>
    </row>
    <row r="6102" spans="1:8" x14ac:dyDescent="0.25">
      <c r="A6102" s="1">
        <v>0.859402</v>
      </c>
      <c r="B6102" s="1">
        <v>49028.7</v>
      </c>
      <c r="C6102" s="1">
        <v>1427030</v>
      </c>
      <c r="D6102" s="1">
        <v>3.4357199999999999</v>
      </c>
      <c r="G6102" s="1">
        <f t="shared" si="190"/>
        <v>49.028700000000001</v>
      </c>
      <c r="H6102" s="1">
        <f t="shared" si="191"/>
        <v>1427.03</v>
      </c>
    </row>
    <row r="6103" spans="1:8" x14ac:dyDescent="0.25">
      <c r="A6103" s="1">
        <v>0.86</v>
      </c>
      <c r="B6103" s="1">
        <v>48560.1</v>
      </c>
      <c r="C6103" s="1">
        <v>1428360</v>
      </c>
      <c r="D6103" s="1">
        <v>3.3997199999999999</v>
      </c>
      <c r="G6103" s="1">
        <f t="shared" si="190"/>
        <v>48.560099999999998</v>
      </c>
      <c r="H6103" s="1">
        <f t="shared" si="191"/>
        <v>1428.36</v>
      </c>
    </row>
    <row r="6104" spans="1:8" x14ac:dyDescent="0.25">
      <c r="A6104" s="1">
        <v>0.86061799999999999</v>
      </c>
      <c r="B6104" s="1">
        <v>48392</v>
      </c>
      <c r="C6104" s="1">
        <v>1429720</v>
      </c>
      <c r="D6104" s="1">
        <v>3.3847299999999998</v>
      </c>
      <c r="G6104" s="1">
        <f t="shared" si="190"/>
        <v>48.392000000000003</v>
      </c>
      <c r="H6104" s="1">
        <f t="shared" si="191"/>
        <v>1429.72</v>
      </c>
    </row>
    <row r="6105" spans="1:8" x14ac:dyDescent="0.25">
      <c r="A6105" s="1">
        <v>0.86121700000000001</v>
      </c>
      <c r="B6105" s="1">
        <v>48553.599999999999</v>
      </c>
      <c r="C6105" s="1">
        <v>1431040</v>
      </c>
      <c r="D6105" s="1">
        <v>3.3929</v>
      </c>
      <c r="G6105" s="1">
        <f t="shared" si="190"/>
        <v>48.553599999999996</v>
      </c>
      <c r="H6105" s="1">
        <f t="shared" si="191"/>
        <v>1431.04</v>
      </c>
    </row>
    <row r="6106" spans="1:8" x14ac:dyDescent="0.25">
      <c r="A6106" s="1">
        <v>0.86181600000000003</v>
      </c>
      <c r="B6106" s="1">
        <v>48566</v>
      </c>
      <c r="C6106" s="1">
        <v>1432350</v>
      </c>
      <c r="D6106" s="1">
        <v>3.3906399999999999</v>
      </c>
      <c r="G6106" s="1">
        <f t="shared" si="190"/>
        <v>48.566000000000003</v>
      </c>
      <c r="H6106" s="1">
        <f t="shared" si="191"/>
        <v>1432.35</v>
      </c>
    </row>
    <row r="6107" spans="1:8" x14ac:dyDescent="0.25">
      <c r="A6107" s="1">
        <v>0.86241400000000001</v>
      </c>
      <c r="B6107" s="1">
        <v>48348.2</v>
      </c>
      <c r="C6107" s="1">
        <v>1433660</v>
      </c>
      <c r="D6107" s="1">
        <v>3.37235</v>
      </c>
      <c r="G6107" s="1">
        <f t="shared" si="190"/>
        <v>48.348199999999999</v>
      </c>
      <c r="H6107" s="1">
        <f t="shared" si="191"/>
        <v>1433.66</v>
      </c>
    </row>
    <row r="6108" spans="1:8" x14ac:dyDescent="0.25">
      <c r="A6108" s="1">
        <v>0.86301300000000003</v>
      </c>
      <c r="B6108" s="1">
        <v>48368.5</v>
      </c>
      <c r="C6108" s="1">
        <v>1434980</v>
      </c>
      <c r="D6108" s="1">
        <v>3.3706700000000001</v>
      </c>
      <c r="G6108" s="1">
        <f t="shared" si="190"/>
        <v>48.368499999999997</v>
      </c>
      <c r="H6108" s="1">
        <f t="shared" si="191"/>
        <v>1434.98</v>
      </c>
    </row>
    <row r="6109" spans="1:8" x14ac:dyDescent="0.25">
      <c r="A6109" s="1">
        <v>0.86361200000000005</v>
      </c>
      <c r="B6109" s="1">
        <v>48452.7</v>
      </c>
      <c r="C6109" s="1">
        <v>1436280</v>
      </c>
      <c r="D6109" s="1">
        <v>3.3734899999999999</v>
      </c>
      <c r="G6109" s="1">
        <f t="shared" si="190"/>
        <v>48.4527</v>
      </c>
      <c r="H6109" s="1">
        <f t="shared" si="191"/>
        <v>1436.28</v>
      </c>
    </row>
    <row r="6110" spans="1:8" x14ac:dyDescent="0.25">
      <c r="A6110" s="1">
        <v>0.86421000000000003</v>
      </c>
      <c r="B6110" s="1">
        <v>48586.2</v>
      </c>
      <c r="C6110" s="1">
        <v>1437560</v>
      </c>
      <c r="D6110" s="1">
        <v>3.3797600000000001</v>
      </c>
      <c r="G6110" s="1">
        <f t="shared" si="190"/>
        <v>48.586199999999998</v>
      </c>
      <c r="H6110" s="1">
        <f t="shared" si="191"/>
        <v>1437.56</v>
      </c>
    </row>
    <row r="6111" spans="1:8" x14ac:dyDescent="0.25">
      <c r="A6111" s="1">
        <v>0.86480900000000005</v>
      </c>
      <c r="B6111" s="1">
        <v>48816.3</v>
      </c>
      <c r="C6111" s="1">
        <v>1438840</v>
      </c>
      <c r="D6111" s="1">
        <v>3.3927499999999999</v>
      </c>
      <c r="G6111" s="1">
        <f t="shared" si="190"/>
        <v>48.816300000000005</v>
      </c>
      <c r="H6111" s="1">
        <f t="shared" si="191"/>
        <v>1438.84</v>
      </c>
    </row>
    <row r="6112" spans="1:8" x14ac:dyDescent="0.25">
      <c r="A6112" s="1">
        <v>0.86540799999999996</v>
      </c>
      <c r="B6112" s="1">
        <v>49146.400000000001</v>
      </c>
      <c r="C6112" s="1">
        <v>1440110</v>
      </c>
      <c r="D6112" s="1">
        <v>3.4126799999999999</v>
      </c>
      <c r="G6112" s="1">
        <f t="shared" si="190"/>
        <v>49.1464</v>
      </c>
      <c r="H6112" s="1">
        <f t="shared" si="191"/>
        <v>1440.11</v>
      </c>
    </row>
    <row r="6113" spans="1:8" x14ac:dyDescent="0.25">
      <c r="A6113" s="1">
        <v>0.86600600000000005</v>
      </c>
      <c r="B6113" s="1">
        <v>48972.6</v>
      </c>
      <c r="C6113" s="1">
        <v>1441350</v>
      </c>
      <c r="D6113" s="1">
        <v>3.3976799999999998</v>
      </c>
      <c r="G6113" s="1">
        <f t="shared" si="190"/>
        <v>48.9726</v>
      </c>
      <c r="H6113" s="1">
        <f t="shared" si="191"/>
        <v>1441.35</v>
      </c>
    </row>
    <row r="6114" spans="1:8" x14ac:dyDescent="0.25">
      <c r="A6114" s="1">
        <v>0.86660499999999996</v>
      </c>
      <c r="B6114" s="1">
        <v>49325.1</v>
      </c>
      <c r="C6114" s="1">
        <v>1442610</v>
      </c>
      <c r="D6114" s="1">
        <v>3.4191600000000002</v>
      </c>
      <c r="G6114" s="1">
        <f t="shared" si="190"/>
        <v>49.325099999999999</v>
      </c>
      <c r="H6114" s="1">
        <f t="shared" si="191"/>
        <v>1442.61</v>
      </c>
    </row>
    <row r="6115" spans="1:8" x14ac:dyDescent="0.25">
      <c r="A6115" s="1">
        <v>0.86720399999999997</v>
      </c>
      <c r="B6115" s="1">
        <v>49548.7</v>
      </c>
      <c r="C6115" s="1">
        <v>1443830</v>
      </c>
      <c r="D6115" s="1">
        <v>3.4317500000000001</v>
      </c>
      <c r="G6115" s="1">
        <f t="shared" si="190"/>
        <v>49.548699999999997</v>
      </c>
      <c r="H6115" s="1">
        <f t="shared" si="191"/>
        <v>1443.83</v>
      </c>
    </row>
    <row r="6116" spans="1:8" x14ac:dyDescent="0.25">
      <c r="A6116" s="1">
        <v>0.86780199999999996</v>
      </c>
      <c r="B6116" s="1">
        <v>49562.400000000001</v>
      </c>
      <c r="C6116" s="1">
        <v>1445040</v>
      </c>
      <c r="D6116" s="1">
        <v>3.4298199999999999</v>
      </c>
      <c r="G6116" s="1">
        <f t="shared" si="190"/>
        <v>49.562400000000004</v>
      </c>
      <c r="H6116" s="1">
        <f t="shared" si="191"/>
        <v>1445.04</v>
      </c>
    </row>
    <row r="6117" spans="1:8" x14ac:dyDescent="0.25">
      <c r="A6117" s="1">
        <v>0.86840099999999998</v>
      </c>
      <c r="B6117" s="1">
        <v>49851.6</v>
      </c>
      <c r="C6117" s="1">
        <v>1446250</v>
      </c>
      <c r="D6117" s="1">
        <v>3.4469599999999998</v>
      </c>
      <c r="G6117" s="1">
        <f t="shared" si="190"/>
        <v>49.851599999999998</v>
      </c>
      <c r="H6117" s="1">
        <f t="shared" si="191"/>
        <v>1446.25</v>
      </c>
    </row>
    <row r="6118" spans="1:8" x14ac:dyDescent="0.25">
      <c r="A6118" s="1">
        <v>0.86901899999999999</v>
      </c>
      <c r="B6118" s="1">
        <v>50087.1</v>
      </c>
      <c r="C6118" s="1">
        <v>1447470</v>
      </c>
      <c r="D6118" s="1">
        <v>3.4603299999999999</v>
      </c>
      <c r="G6118" s="1">
        <f t="shared" si="190"/>
        <v>50.0871</v>
      </c>
      <c r="H6118" s="1">
        <f t="shared" si="191"/>
        <v>1447.47</v>
      </c>
    </row>
    <row r="6119" spans="1:8" x14ac:dyDescent="0.25">
      <c r="A6119" s="1">
        <v>0.869618</v>
      </c>
      <c r="B6119" s="1">
        <v>50178.400000000001</v>
      </c>
      <c r="C6119" s="1">
        <v>1448640</v>
      </c>
      <c r="D6119" s="1">
        <v>3.4638300000000002</v>
      </c>
      <c r="G6119" s="1">
        <f t="shared" si="190"/>
        <v>50.178400000000003</v>
      </c>
      <c r="H6119" s="1">
        <f t="shared" si="191"/>
        <v>1448.64</v>
      </c>
    </row>
    <row r="6120" spans="1:8" x14ac:dyDescent="0.25">
      <c r="A6120" s="1">
        <v>0.87021599999999999</v>
      </c>
      <c r="B6120" s="1">
        <v>49974.7</v>
      </c>
      <c r="C6120" s="1">
        <v>1449780</v>
      </c>
      <c r="D6120" s="1">
        <v>3.4470499999999999</v>
      </c>
      <c r="G6120" s="1">
        <f t="shared" si="190"/>
        <v>49.974699999999999</v>
      </c>
      <c r="H6120" s="1">
        <f t="shared" si="191"/>
        <v>1449.78</v>
      </c>
    </row>
    <row r="6121" spans="1:8" x14ac:dyDescent="0.25">
      <c r="A6121" s="1">
        <v>0.87081500000000001</v>
      </c>
      <c r="B6121" s="1">
        <v>50223.199999999997</v>
      </c>
      <c r="C6121" s="1">
        <v>1450920</v>
      </c>
      <c r="D6121" s="1">
        <v>3.4614600000000002</v>
      </c>
      <c r="G6121" s="1">
        <f t="shared" si="190"/>
        <v>50.223199999999999</v>
      </c>
      <c r="H6121" s="1">
        <f t="shared" si="191"/>
        <v>1450.92</v>
      </c>
    </row>
    <row r="6122" spans="1:8" x14ac:dyDescent="0.25">
      <c r="A6122" s="1">
        <v>0.87141400000000002</v>
      </c>
      <c r="B6122" s="1">
        <v>50294.7</v>
      </c>
      <c r="C6122" s="1">
        <v>1452040</v>
      </c>
      <c r="D6122" s="1">
        <v>3.4637199999999999</v>
      </c>
      <c r="G6122" s="1">
        <f t="shared" si="190"/>
        <v>50.294699999999999</v>
      </c>
      <c r="H6122" s="1">
        <f t="shared" si="191"/>
        <v>1452.04</v>
      </c>
    </row>
    <row r="6123" spans="1:8" x14ac:dyDescent="0.25">
      <c r="A6123" s="1">
        <v>0.87201200000000001</v>
      </c>
      <c r="B6123" s="1">
        <v>50426.3</v>
      </c>
      <c r="C6123" s="1">
        <v>1453150</v>
      </c>
      <c r="D6123" s="1">
        <v>3.4701399999999998</v>
      </c>
      <c r="G6123" s="1">
        <f t="shared" si="190"/>
        <v>50.426300000000005</v>
      </c>
      <c r="H6123" s="1">
        <f t="shared" si="191"/>
        <v>1453.15</v>
      </c>
    </row>
    <row r="6124" spans="1:8" x14ac:dyDescent="0.25">
      <c r="A6124" s="1">
        <v>0.87261100000000003</v>
      </c>
      <c r="B6124" s="1">
        <v>50644.800000000003</v>
      </c>
      <c r="C6124" s="1">
        <v>1454240</v>
      </c>
      <c r="D6124" s="1">
        <v>3.4825499999999998</v>
      </c>
      <c r="G6124" s="1">
        <f t="shared" si="190"/>
        <v>50.644800000000004</v>
      </c>
      <c r="H6124" s="1">
        <f t="shared" si="191"/>
        <v>1454.24</v>
      </c>
    </row>
    <row r="6125" spans="1:8" x14ac:dyDescent="0.25">
      <c r="A6125" s="1">
        <v>0.87321000000000004</v>
      </c>
      <c r="B6125" s="1">
        <v>50167.3</v>
      </c>
      <c r="C6125" s="1">
        <v>1455310</v>
      </c>
      <c r="D6125" s="1">
        <v>3.4472</v>
      </c>
      <c r="G6125" s="1">
        <f t="shared" si="190"/>
        <v>50.167300000000004</v>
      </c>
      <c r="H6125" s="1">
        <f t="shared" si="191"/>
        <v>1455.31</v>
      </c>
    </row>
    <row r="6126" spans="1:8" x14ac:dyDescent="0.25">
      <c r="A6126" s="1">
        <v>0.87380800000000003</v>
      </c>
      <c r="B6126" s="1">
        <v>50373.5</v>
      </c>
      <c r="C6126" s="1">
        <v>1456370</v>
      </c>
      <c r="D6126" s="1">
        <v>3.4588299999999998</v>
      </c>
      <c r="G6126" s="1">
        <f t="shared" si="190"/>
        <v>50.3735</v>
      </c>
      <c r="H6126" s="1">
        <f t="shared" si="191"/>
        <v>1456.37</v>
      </c>
    </row>
    <row r="6127" spans="1:8" x14ac:dyDescent="0.25">
      <c r="A6127" s="1">
        <v>0.87440700000000005</v>
      </c>
      <c r="B6127" s="1">
        <v>50256.1</v>
      </c>
      <c r="C6127" s="1">
        <v>1457550</v>
      </c>
      <c r="D6127" s="1">
        <v>3.4479799999999998</v>
      </c>
      <c r="G6127" s="1">
        <f t="shared" si="190"/>
        <v>50.256099999999996</v>
      </c>
      <c r="H6127" s="1">
        <f t="shared" si="191"/>
        <v>1457.55</v>
      </c>
    </row>
    <row r="6128" spans="1:8" x14ac:dyDescent="0.25">
      <c r="A6128" s="1">
        <v>0.87500599999999995</v>
      </c>
      <c r="B6128" s="1">
        <v>49846.5</v>
      </c>
      <c r="C6128" s="1">
        <v>1458810</v>
      </c>
      <c r="D6128" s="1">
        <v>3.4169399999999999</v>
      </c>
      <c r="G6128" s="1">
        <f t="shared" si="190"/>
        <v>49.846499999999999</v>
      </c>
      <c r="H6128" s="1">
        <f t="shared" si="191"/>
        <v>1458.81</v>
      </c>
    </row>
    <row r="6129" spans="1:8" x14ac:dyDescent="0.25">
      <c r="A6129" s="1">
        <v>0.87560400000000005</v>
      </c>
      <c r="B6129" s="1">
        <v>50098.7</v>
      </c>
      <c r="C6129" s="1">
        <v>1460090</v>
      </c>
      <c r="D6129" s="1">
        <v>3.4312</v>
      </c>
      <c r="G6129" s="1">
        <f t="shared" si="190"/>
        <v>50.098699999999994</v>
      </c>
      <c r="H6129" s="1">
        <f t="shared" si="191"/>
        <v>1460.09</v>
      </c>
    </row>
    <row r="6130" spans="1:8" x14ac:dyDescent="0.25">
      <c r="A6130" s="1">
        <v>0.87620299999999995</v>
      </c>
      <c r="B6130" s="1">
        <v>49845.1</v>
      </c>
      <c r="C6130" s="1">
        <v>1461400</v>
      </c>
      <c r="D6130" s="1">
        <v>3.4107799999999999</v>
      </c>
      <c r="G6130" s="1">
        <f t="shared" si="190"/>
        <v>49.845099999999995</v>
      </c>
      <c r="H6130" s="1">
        <f t="shared" si="191"/>
        <v>1461.4</v>
      </c>
    </row>
    <row r="6131" spans="1:8" x14ac:dyDescent="0.25">
      <c r="A6131" s="1">
        <v>0.87680199999999997</v>
      </c>
      <c r="B6131" s="1">
        <v>49535.5</v>
      </c>
      <c r="C6131" s="1">
        <v>1462700</v>
      </c>
      <c r="D6131" s="1">
        <v>3.3865699999999999</v>
      </c>
      <c r="G6131" s="1">
        <f t="shared" si="190"/>
        <v>49.535499999999999</v>
      </c>
      <c r="H6131" s="1">
        <f t="shared" si="191"/>
        <v>1462.7</v>
      </c>
    </row>
    <row r="6132" spans="1:8" x14ac:dyDescent="0.25">
      <c r="A6132" s="1">
        <v>0.87739999999999996</v>
      </c>
      <c r="B6132" s="1">
        <v>49495.8</v>
      </c>
      <c r="C6132" s="1">
        <v>1464000</v>
      </c>
      <c r="D6132" s="1">
        <v>3.3808500000000001</v>
      </c>
      <c r="G6132" s="1">
        <f t="shared" si="190"/>
        <v>49.495800000000003</v>
      </c>
      <c r="H6132" s="1">
        <f t="shared" si="191"/>
        <v>1464</v>
      </c>
    </row>
    <row r="6133" spans="1:8" x14ac:dyDescent="0.25">
      <c r="A6133" s="1">
        <v>0.87801799999999997</v>
      </c>
      <c r="B6133" s="1">
        <v>49234.2</v>
      </c>
      <c r="C6133" s="1">
        <v>1465340</v>
      </c>
      <c r="D6133" s="1">
        <v>3.3599199999999998</v>
      </c>
      <c r="G6133" s="1">
        <f t="shared" si="190"/>
        <v>49.234199999999994</v>
      </c>
      <c r="H6133" s="1">
        <f t="shared" si="191"/>
        <v>1465.34</v>
      </c>
    </row>
    <row r="6134" spans="1:8" x14ac:dyDescent="0.25">
      <c r="A6134" s="1">
        <v>0.87861699999999998</v>
      </c>
      <c r="B6134" s="1">
        <v>48979</v>
      </c>
      <c r="C6134" s="1">
        <v>1466630</v>
      </c>
      <c r="D6134" s="1">
        <v>3.3395700000000001</v>
      </c>
      <c r="G6134" s="1">
        <f t="shared" si="190"/>
        <v>48.978999999999999</v>
      </c>
      <c r="H6134" s="1">
        <f t="shared" si="191"/>
        <v>1466.63</v>
      </c>
    </row>
    <row r="6135" spans="1:8" x14ac:dyDescent="0.25">
      <c r="A6135" s="1">
        <v>0.879216</v>
      </c>
      <c r="B6135" s="1">
        <v>49049</v>
      </c>
      <c r="C6135" s="1">
        <v>1467920</v>
      </c>
      <c r="D6135" s="1">
        <v>3.3414100000000002</v>
      </c>
      <c r="G6135" s="1">
        <f t="shared" si="190"/>
        <v>49.048999999999999</v>
      </c>
      <c r="H6135" s="1">
        <f t="shared" si="191"/>
        <v>1467.92</v>
      </c>
    </row>
    <row r="6136" spans="1:8" x14ac:dyDescent="0.25">
      <c r="A6136" s="1">
        <v>0.87981399999999998</v>
      </c>
      <c r="B6136" s="1">
        <v>49200.9</v>
      </c>
      <c r="C6136" s="1">
        <v>1469200</v>
      </c>
      <c r="D6136" s="1">
        <v>3.3488199999999999</v>
      </c>
      <c r="G6136" s="1">
        <f t="shared" si="190"/>
        <v>49.200900000000004</v>
      </c>
      <c r="H6136" s="1">
        <f t="shared" si="191"/>
        <v>1469.2</v>
      </c>
    </row>
    <row r="6137" spans="1:8" x14ac:dyDescent="0.25">
      <c r="A6137" s="1">
        <v>0.880413</v>
      </c>
      <c r="B6137" s="1">
        <v>49264.3</v>
      </c>
      <c r="C6137" s="1">
        <v>1470480</v>
      </c>
      <c r="D6137" s="1">
        <v>3.3502200000000002</v>
      </c>
      <c r="G6137" s="1">
        <f t="shared" si="190"/>
        <v>49.264300000000006</v>
      </c>
      <c r="H6137" s="1">
        <f t="shared" si="191"/>
        <v>1470.48</v>
      </c>
    </row>
    <row r="6138" spans="1:8" x14ac:dyDescent="0.25">
      <c r="A6138" s="1">
        <v>0.88101200000000002</v>
      </c>
      <c r="B6138" s="1">
        <v>49136.6</v>
      </c>
      <c r="C6138" s="1">
        <v>1471750</v>
      </c>
      <c r="D6138" s="1">
        <v>3.3386499999999999</v>
      </c>
      <c r="G6138" s="1">
        <f t="shared" si="190"/>
        <v>49.136600000000001</v>
      </c>
      <c r="H6138" s="1">
        <f t="shared" si="191"/>
        <v>1471.75</v>
      </c>
    </row>
    <row r="6139" spans="1:8" x14ac:dyDescent="0.25">
      <c r="A6139" s="1">
        <v>0.88161</v>
      </c>
      <c r="B6139" s="1">
        <v>48890.3</v>
      </c>
      <c r="C6139" s="1">
        <v>1473000</v>
      </c>
      <c r="D6139" s="1">
        <v>3.3190900000000001</v>
      </c>
      <c r="G6139" s="1">
        <f t="shared" si="190"/>
        <v>48.890300000000003</v>
      </c>
      <c r="H6139" s="1">
        <f t="shared" si="191"/>
        <v>1473</v>
      </c>
    </row>
    <row r="6140" spans="1:8" x14ac:dyDescent="0.25">
      <c r="A6140" s="1">
        <v>0.88220900000000002</v>
      </c>
      <c r="B6140" s="1">
        <v>49198.5</v>
      </c>
      <c r="C6140" s="1">
        <v>1474260</v>
      </c>
      <c r="D6140" s="1">
        <v>3.33717</v>
      </c>
      <c r="G6140" s="1">
        <f t="shared" si="190"/>
        <v>49.198500000000003</v>
      </c>
      <c r="H6140" s="1">
        <f t="shared" si="191"/>
        <v>1474.26</v>
      </c>
    </row>
    <row r="6141" spans="1:8" x14ac:dyDescent="0.25">
      <c r="A6141" s="1">
        <v>0.88280800000000004</v>
      </c>
      <c r="B6141" s="1">
        <v>49016.9</v>
      </c>
      <c r="C6141" s="1">
        <v>1475490</v>
      </c>
      <c r="D6141" s="1">
        <v>3.3220900000000002</v>
      </c>
      <c r="G6141" s="1">
        <f t="shared" si="190"/>
        <v>49.0169</v>
      </c>
      <c r="H6141" s="1">
        <f t="shared" si="191"/>
        <v>1475.49</v>
      </c>
    </row>
    <row r="6142" spans="1:8" x14ac:dyDescent="0.25">
      <c r="A6142" s="1">
        <v>0.88340600000000002</v>
      </c>
      <c r="B6142" s="1">
        <v>49481.5</v>
      </c>
      <c r="C6142" s="1">
        <v>1476700</v>
      </c>
      <c r="D6142" s="1">
        <v>3.3508200000000001</v>
      </c>
      <c r="G6142" s="1">
        <f t="shared" si="190"/>
        <v>49.481499999999997</v>
      </c>
      <c r="H6142" s="1">
        <f t="shared" si="191"/>
        <v>1476.7</v>
      </c>
    </row>
    <row r="6143" spans="1:8" x14ac:dyDescent="0.25">
      <c r="A6143" s="1">
        <v>0.88400500000000004</v>
      </c>
      <c r="B6143" s="1">
        <v>49738.5</v>
      </c>
      <c r="C6143" s="1">
        <v>1477900</v>
      </c>
      <c r="D6143" s="1">
        <v>3.3654799999999998</v>
      </c>
      <c r="G6143" s="1">
        <f t="shared" si="190"/>
        <v>49.738500000000002</v>
      </c>
      <c r="H6143" s="1">
        <f t="shared" si="191"/>
        <v>1477.9</v>
      </c>
    </row>
    <row r="6144" spans="1:8" x14ac:dyDescent="0.25">
      <c r="A6144" s="1">
        <v>0.88460399999999995</v>
      </c>
      <c r="B6144" s="1">
        <v>49993.1</v>
      </c>
      <c r="C6144" s="1">
        <v>1479090</v>
      </c>
      <c r="D6144" s="1">
        <v>3.3799899999999998</v>
      </c>
      <c r="G6144" s="1">
        <f t="shared" si="190"/>
        <v>49.993099999999998</v>
      </c>
      <c r="H6144" s="1">
        <f t="shared" si="191"/>
        <v>1479.09</v>
      </c>
    </row>
    <row r="6145" spans="1:8" x14ac:dyDescent="0.25">
      <c r="A6145" s="1">
        <v>0.88520200000000004</v>
      </c>
      <c r="B6145" s="1">
        <v>50003.1</v>
      </c>
      <c r="C6145" s="1">
        <v>1480240</v>
      </c>
      <c r="D6145" s="1">
        <v>3.3780299999999999</v>
      </c>
      <c r="G6145" s="1">
        <f t="shared" si="190"/>
        <v>50.003099999999996</v>
      </c>
      <c r="H6145" s="1">
        <f t="shared" si="191"/>
        <v>1480.24</v>
      </c>
    </row>
    <row r="6146" spans="1:8" x14ac:dyDescent="0.25">
      <c r="A6146" s="1">
        <v>0.88580099999999995</v>
      </c>
      <c r="B6146" s="1">
        <v>49966.3</v>
      </c>
      <c r="C6146" s="1">
        <v>1481390</v>
      </c>
      <c r="D6146" s="1">
        <v>3.3729300000000002</v>
      </c>
      <c r="G6146" s="1">
        <f t="shared" si="190"/>
        <v>49.966300000000004</v>
      </c>
      <c r="H6146" s="1">
        <f t="shared" si="191"/>
        <v>1481.39</v>
      </c>
    </row>
    <row r="6147" spans="1:8" x14ac:dyDescent="0.25">
      <c r="A6147" s="1">
        <v>0.88641899999999996</v>
      </c>
      <c r="B6147" s="1">
        <v>50061.2</v>
      </c>
      <c r="C6147" s="1">
        <v>1482570</v>
      </c>
      <c r="D6147" s="1">
        <v>3.3766500000000002</v>
      </c>
      <c r="G6147" s="1">
        <f t="shared" si="190"/>
        <v>50.061199999999999</v>
      </c>
      <c r="H6147" s="1">
        <f t="shared" si="191"/>
        <v>1482.57</v>
      </c>
    </row>
    <row r="6148" spans="1:8" x14ac:dyDescent="0.25">
      <c r="A6148" s="1">
        <v>0.88701799999999997</v>
      </c>
      <c r="B6148" s="1">
        <v>50185.8</v>
      </c>
      <c r="C6148" s="1">
        <v>1483690</v>
      </c>
      <c r="D6148" s="1">
        <v>3.3824999999999998</v>
      </c>
      <c r="G6148" s="1">
        <f t="shared" ref="G6148:G6211" si="192">B6148/1000</f>
        <v>50.1858</v>
      </c>
      <c r="H6148" s="1">
        <f t="shared" ref="H6148:H6211" si="193">C6148/1000</f>
        <v>1483.69</v>
      </c>
    </row>
    <row r="6149" spans="1:8" x14ac:dyDescent="0.25">
      <c r="A6149" s="1">
        <v>0.88761599999999996</v>
      </c>
      <c r="B6149" s="1">
        <v>50329.9</v>
      </c>
      <c r="C6149" s="1">
        <v>1484800</v>
      </c>
      <c r="D6149" s="1">
        <v>3.3896700000000002</v>
      </c>
      <c r="G6149" s="1">
        <f t="shared" si="192"/>
        <v>50.329900000000002</v>
      </c>
      <c r="H6149" s="1">
        <f t="shared" si="193"/>
        <v>1484.8</v>
      </c>
    </row>
    <row r="6150" spans="1:8" x14ac:dyDescent="0.25">
      <c r="A6150" s="1">
        <v>0.88821499999999998</v>
      </c>
      <c r="B6150" s="1">
        <v>50470.3</v>
      </c>
      <c r="C6150" s="1">
        <v>1485880</v>
      </c>
      <c r="D6150" s="1">
        <v>3.3966699999999999</v>
      </c>
      <c r="G6150" s="1">
        <f t="shared" si="192"/>
        <v>50.470300000000002</v>
      </c>
      <c r="H6150" s="1">
        <f t="shared" si="193"/>
        <v>1485.88</v>
      </c>
    </row>
    <row r="6151" spans="1:8" x14ac:dyDescent="0.25">
      <c r="A6151" s="1">
        <v>0.88881399999999999</v>
      </c>
      <c r="B6151" s="1">
        <v>50473</v>
      </c>
      <c r="C6151" s="1">
        <v>1486950</v>
      </c>
      <c r="D6151" s="1">
        <v>3.3944000000000001</v>
      </c>
      <c r="G6151" s="1">
        <f t="shared" si="192"/>
        <v>50.472999999999999</v>
      </c>
      <c r="H6151" s="1">
        <f t="shared" si="193"/>
        <v>1486.95</v>
      </c>
    </row>
    <row r="6152" spans="1:8" x14ac:dyDescent="0.25">
      <c r="A6152" s="1">
        <v>0.88941199999999998</v>
      </c>
      <c r="B6152" s="1">
        <v>50561.9</v>
      </c>
      <c r="C6152" s="1">
        <v>1488000</v>
      </c>
      <c r="D6152" s="1">
        <v>3.3979699999999999</v>
      </c>
      <c r="G6152" s="1">
        <f t="shared" si="192"/>
        <v>50.561900000000001</v>
      </c>
      <c r="H6152" s="1">
        <f t="shared" si="193"/>
        <v>1488</v>
      </c>
    </row>
    <row r="6153" spans="1:8" x14ac:dyDescent="0.25">
      <c r="A6153" s="1">
        <v>0.890011</v>
      </c>
      <c r="B6153" s="1">
        <v>50627.5</v>
      </c>
      <c r="C6153" s="1">
        <v>1489020</v>
      </c>
      <c r="D6153" s="1">
        <v>3.4000499999999998</v>
      </c>
      <c r="G6153" s="1">
        <f t="shared" si="192"/>
        <v>50.627499999999998</v>
      </c>
      <c r="H6153" s="1">
        <f t="shared" si="193"/>
        <v>1489.02</v>
      </c>
    </row>
    <row r="6154" spans="1:8" x14ac:dyDescent="0.25">
      <c r="A6154" s="1">
        <v>0.89061000000000001</v>
      </c>
      <c r="B6154" s="1">
        <v>50374.3</v>
      </c>
      <c r="C6154" s="1">
        <v>1490150</v>
      </c>
      <c r="D6154" s="1">
        <v>3.38049</v>
      </c>
      <c r="G6154" s="1">
        <f t="shared" si="192"/>
        <v>50.374300000000005</v>
      </c>
      <c r="H6154" s="1">
        <f t="shared" si="193"/>
        <v>1490.15</v>
      </c>
    </row>
    <row r="6155" spans="1:8" x14ac:dyDescent="0.25">
      <c r="A6155" s="1">
        <v>0.891208</v>
      </c>
      <c r="B6155" s="1">
        <v>50169.8</v>
      </c>
      <c r="C6155" s="1">
        <v>1491380</v>
      </c>
      <c r="D6155" s="1">
        <v>3.3639800000000002</v>
      </c>
      <c r="G6155" s="1">
        <f t="shared" si="192"/>
        <v>50.169800000000002</v>
      </c>
      <c r="H6155" s="1">
        <f t="shared" si="193"/>
        <v>1491.38</v>
      </c>
    </row>
    <row r="6156" spans="1:8" x14ac:dyDescent="0.25">
      <c r="A6156" s="1">
        <v>0.89180700000000002</v>
      </c>
      <c r="B6156" s="1">
        <v>49980.6</v>
      </c>
      <c r="C6156" s="1">
        <v>1492660</v>
      </c>
      <c r="D6156" s="1">
        <v>3.34843</v>
      </c>
      <c r="G6156" s="1">
        <f t="shared" si="192"/>
        <v>49.980599999999995</v>
      </c>
      <c r="H6156" s="1">
        <f t="shared" si="193"/>
        <v>1492.66</v>
      </c>
    </row>
    <row r="6157" spans="1:8" x14ac:dyDescent="0.25">
      <c r="A6157" s="1">
        <v>0.89240600000000003</v>
      </c>
      <c r="B6157" s="1">
        <v>49817.8</v>
      </c>
      <c r="C6157" s="1">
        <v>1493960</v>
      </c>
      <c r="D6157" s="1">
        <v>3.3346200000000001</v>
      </c>
      <c r="G6157" s="1">
        <f t="shared" si="192"/>
        <v>49.817800000000005</v>
      </c>
      <c r="H6157" s="1">
        <f t="shared" si="193"/>
        <v>1493.96</v>
      </c>
    </row>
    <row r="6158" spans="1:8" x14ac:dyDescent="0.25">
      <c r="A6158" s="1">
        <v>0.89300400000000002</v>
      </c>
      <c r="B6158" s="1">
        <v>49455.6</v>
      </c>
      <c r="C6158" s="1">
        <v>1495250</v>
      </c>
      <c r="D6158" s="1">
        <v>3.3075100000000002</v>
      </c>
      <c r="G6158" s="1">
        <f t="shared" si="192"/>
        <v>49.455599999999997</v>
      </c>
      <c r="H6158" s="1">
        <f t="shared" si="193"/>
        <v>1495.25</v>
      </c>
    </row>
    <row r="6159" spans="1:8" x14ac:dyDescent="0.25">
      <c r="A6159" s="1">
        <v>0.89360300000000004</v>
      </c>
      <c r="B6159" s="1">
        <v>49328.3</v>
      </c>
      <c r="C6159" s="1">
        <v>1496550</v>
      </c>
      <c r="D6159" s="1">
        <v>3.2961299999999998</v>
      </c>
      <c r="G6159" s="1">
        <f t="shared" si="192"/>
        <v>49.328300000000006</v>
      </c>
      <c r="H6159" s="1">
        <f t="shared" si="193"/>
        <v>1496.55</v>
      </c>
    </row>
    <row r="6160" spans="1:8" x14ac:dyDescent="0.25">
      <c r="A6160" s="1">
        <v>0.89420200000000005</v>
      </c>
      <c r="B6160" s="1">
        <v>49062.6</v>
      </c>
      <c r="C6160" s="1">
        <v>1497860</v>
      </c>
      <c r="D6160" s="1">
        <v>3.2755200000000002</v>
      </c>
      <c r="G6160" s="1">
        <f t="shared" si="192"/>
        <v>49.062599999999996</v>
      </c>
      <c r="H6160" s="1">
        <f t="shared" si="193"/>
        <v>1497.86</v>
      </c>
    </row>
    <row r="6161" spans="1:8" x14ac:dyDescent="0.25">
      <c r="A6161" s="1">
        <v>0.89480000000000004</v>
      </c>
      <c r="B6161" s="1">
        <v>49059.9</v>
      </c>
      <c r="C6161" s="1">
        <v>1499160</v>
      </c>
      <c r="D6161" s="1">
        <v>3.2724799999999998</v>
      </c>
      <c r="G6161" s="1">
        <f t="shared" si="192"/>
        <v>49.059899999999999</v>
      </c>
      <c r="H6161" s="1">
        <f t="shared" si="193"/>
        <v>1499.16</v>
      </c>
    </row>
    <row r="6162" spans="1:8" x14ac:dyDescent="0.25">
      <c r="A6162" s="1">
        <v>0.89541800000000005</v>
      </c>
      <c r="B6162" s="1">
        <v>48793.1</v>
      </c>
      <c r="C6162" s="1">
        <v>1500500</v>
      </c>
      <c r="D6162" s="1">
        <v>3.2517900000000002</v>
      </c>
      <c r="G6162" s="1">
        <f t="shared" si="192"/>
        <v>48.793099999999995</v>
      </c>
      <c r="H6162" s="1">
        <f t="shared" si="193"/>
        <v>1500.5</v>
      </c>
    </row>
    <row r="6163" spans="1:8" x14ac:dyDescent="0.25">
      <c r="A6163" s="1">
        <v>0.89601699999999995</v>
      </c>
      <c r="B6163" s="1">
        <v>49008.6</v>
      </c>
      <c r="C6163" s="1">
        <v>1501790</v>
      </c>
      <c r="D6163" s="1">
        <v>3.2633399999999999</v>
      </c>
      <c r="G6163" s="1">
        <f t="shared" si="192"/>
        <v>49.008600000000001</v>
      </c>
      <c r="H6163" s="1">
        <f t="shared" si="193"/>
        <v>1501.79</v>
      </c>
    </row>
    <row r="6164" spans="1:8" x14ac:dyDescent="0.25">
      <c r="A6164" s="1">
        <v>0.89661599999999997</v>
      </c>
      <c r="B6164" s="1">
        <v>49079.5</v>
      </c>
      <c r="C6164" s="1">
        <v>1503080</v>
      </c>
      <c r="D6164" s="1">
        <v>3.26525</v>
      </c>
      <c r="G6164" s="1">
        <f t="shared" si="192"/>
        <v>49.079500000000003</v>
      </c>
      <c r="H6164" s="1">
        <f t="shared" si="193"/>
        <v>1503.08</v>
      </c>
    </row>
    <row r="6165" spans="1:8" x14ac:dyDescent="0.25">
      <c r="A6165" s="1">
        <v>0.89721399999999996</v>
      </c>
      <c r="B6165" s="1">
        <v>49115.1</v>
      </c>
      <c r="C6165" s="1">
        <v>1504360</v>
      </c>
      <c r="D6165" s="1">
        <v>3.26484</v>
      </c>
      <c r="G6165" s="1">
        <f t="shared" si="192"/>
        <v>49.115099999999998</v>
      </c>
      <c r="H6165" s="1">
        <f t="shared" si="193"/>
        <v>1504.36</v>
      </c>
    </row>
    <row r="6166" spans="1:8" x14ac:dyDescent="0.25">
      <c r="A6166" s="1">
        <v>0.89781299999999997</v>
      </c>
      <c r="B6166" s="1">
        <v>49168.800000000003</v>
      </c>
      <c r="C6166" s="1">
        <v>1505620</v>
      </c>
      <c r="D6166" s="1">
        <v>3.2656800000000001</v>
      </c>
      <c r="G6166" s="1">
        <f t="shared" si="192"/>
        <v>49.168800000000005</v>
      </c>
      <c r="H6166" s="1">
        <f t="shared" si="193"/>
        <v>1505.62</v>
      </c>
    </row>
    <row r="6167" spans="1:8" x14ac:dyDescent="0.25">
      <c r="A6167" s="1">
        <v>0.89841199999999999</v>
      </c>
      <c r="B6167" s="1">
        <v>49461.1</v>
      </c>
      <c r="C6167" s="1">
        <v>1506870</v>
      </c>
      <c r="D6167" s="1">
        <v>3.2823600000000002</v>
      </c>
      <c r="G6167" s="1">
        <f t="shared" si="192"/>
        <v>49.461100000000002</v>
      </c>
      <c r="H6167" s="1">
        <f t="shared" si="193"/>
        <v>1506.87</v>
      </c>
    </row>
    <row r="6168" spans="1:8" x14ac:dyDescent="0.25">
      <c r="A6168" s="1">
        <v>0.89900999999999998</v>
      </c>
      <c r="B6168" s="1">
        <v>49463.5</v>
      </c>
      <c r="C6168" s="1">
        <v>1508110</v>
      </c>
      <c r="D6168" s="1">
        <v>3.27983</v>
      </c>
      <c r="G6168" s="1">
        <f t="shared" si="192"/>
        <v>49.463500000000003</v>
      </c>
      <c r="H6168" s="1">
        <f t="shared" si="193"/>
        <v>1508.11</v>
      </c>
    </row>
    <row r="6169" spans="1:8" x14ac:dyDescent="0.25">
      <c r="A6169" s="1">
        <v>0.89960899999999999</v>
      </c>
      <c r="B6169" s="1">
        <v>49481.4</v>
      </c>
      <c r="C6169" s="1">
        <v>1509330</v>
      </c>
      <c r="D6169" s="1">
        <v>3.2783799999999998</v>
      </c>
      <c r="G6169" s="1">
        <f t="shared" si="192"/>
        <v>49.481400000000001</v>
      </c>
      <c r="H6169" s="1">
        <f t="shared" si="193"/>
        <v>1509.33</v>
      </c>
    </row>
    <row r="6170" spans="1:8" x14ac:dyDescent="0.25">
      <c r="A6170" s="1">
        <v>0.90020800000000001</v>
      </c>
      <c r="B6170" s="1">
        <v>49886.400000000001</v>
      </c>
      <c r="C6170" s="1">
        <v>1510530</v>
      </c>
      <c r="D6170" s="1">
        <v>3.3025899999999999</v>
      </c>
      <c r="G6170" s="1">
        <f t="shared" si="192"/>
        <v>49.886400000000002</v>
      </c>
      <c r="H6170" s="1">
        <f t="shared" si="193"/>
        <v>1510.53</v>
      </c>
    </row>
    <row r="6171" spans="1:8" x14ac:dyDescent="0.25">
      <c r="A6171" s="1">
        <v>0.900806</v>
      </c>
      <c r="B6171" s="1">
        <v>49850.3</v>
      </c>
      <c r="C6171" s="1">
        <v>1511730</v>
      </c>
      <c r="D6171" s="1">
        <v>3.2975699999999999</v>
      </c>
      <c r="G6171" s="1">
        <f t="shared" si="192"/>
        <v>49.850300000000004</v>
      </c>
      <c r="H6171" s="1">
        <f t="shared" si="193"/>
        <v>1511.73</v>
      </c>
    </row>
    <row r="6172" spans="1:8" x14ac:dyDescent="0.25">
      <c r="A6172" s="1">
        <v>0.90140500000000001</v>
      </c>
      <c r="B6172" s="1">
        <v>49975.9</v>
      </c>
      <c r="C6172" s="1">
        <v>1512890</v>
      </c>
      <c r="D6172" s="1">
        <v>3.3033399999999999</v>
      </c>
      <c r="G6172" s="1">
        <f t="shared" si="192"/>
        <v>49.975900000000003</v>
      </c>
      <c r="H6172" s="1">
        <f t="shared" si="193"/>
        <v>1512.89</v>
      </c>
    </row>
    <row r="6173" spans="1:8" x14ac:dyDescent="0.25">
      <c r="A6173" s="1">
        <v>0.90200400000000003</v>
      </c>
      <c r="B6173" s="1">
        <v>50380.7</v>
      </c>
      <c r="C6173" s="1">
        <v>1514040</v>
      </c>
      <c r="D6173" s="1">
        <v>3.3275700000000001</v>
      </c>
      <c r="G6173" s="1">
        <f t="shared" si="192"/>
        <v>50.380699999999997</v>
      </c>
      <c r="H6173" s="1">
        <f t="shared" si="193"/>
        <v>1514.04</v>
      </c>
    </row>
    <row r="6174" spans="1:8" x14ac:dyDescent="0.25">
      <c r="A6174" s="1">
        <v>0.90260200000000002</v>
      </c>
      <c r="B6174" s="1">
        <v>50459.7</v>
      </c>
      <c r="C6174" s="1">
        <v>1515180</v>
      </c>
      <c r="D6174" s="1">
        <v>3.3302800000000001</v>
      </c>
      <c r="G6174" s="1">
        <f t="shared" si="192"/>
        <v>50.459699999999998</v>
      </c>
      <c r="H6174" s="1">
        <f t="shared" si="193"/>
        <v>1515.18</v>
      </c>
    </row>
    <row r="6175" spans="1:8" x14ac:dyDescent="0.25">
      <c r="A6175" s="1">
        <v>0.90320100000000003</v>
      </c>
      <c r="B6175" s="1">
        <v>50217</v>
      </c>
      <c r="C6175" s="1">
        <v>1516300</v>
      </c>
      <c r="D6175" s="1">
        <v>3.3118099999999999</v>
      </c>
      <c r="G6175" s="1">
        <f t="shared" si="192"/>
        <v>50.216999999999999</v>
      </c>
      <c r="H6175" s="1">
        <f t="shared" si="193"/>
        <v>1516.3</v>
      </c>
    </row>
    <row r="6176" spans="1:8" x14ac:dyDescent="0.25">
      <c r="A6176" s="1">
        <v>0.90381900000000004</v>
      </c>
      <c r="B6176" s="1">
        <v>50416.1</v>
      </c>
      <c r="C6176" s="1">
        <v>1517440</v>
      </c>
      <c r="D6176" s="1">
        <v>3.3224399999999998</v>
      </c>
      <c r="G6176" s="1">
        <f t="shared" si="192"/>
        <v>50.4161</v>
      </c>
      <c r="H6176" s="1">
        <f t="shared" si="193"/>
        <v>1517.44</v>
      </c>
    </row>
    <row r="6177" spans="1:8" x14ac:dyDescent="0.25">
      <c r="A6177" s="1">
        <v>0.90441800000000006</v>
      </c>
      <c r="B6177" s="1">
        <v>50636.1</v>
      </c>
      <c r="C6177" s="1">
        <v>1518520</v>
      </c>
      <c r="D6177" s="1">
        <v>3.3345699999999998</v>
      </c>
      <c r="G6177" s="1">
        <f t="shared" si="192"/>
        <v>50.636099999999999</v>
      </c>
      <c r="H6177" s="1">
        <f t="shared" si="193"/>
        <v>1518.52</v>
      </c>
    </row>
    <row r="6178" spans="1:8" x14ac:dyDescent="0.25">
      <c r="A6178" s="1">
        <v>0.90501600000000004</v>
      </c>
      <c r="B6178" s="1">
        <v>50583.3</v>
      </c>
      <c r="C6178" s="1">
        <v>1519590</v>
      </c>
      <c r="D6178" s="1">
        <v>3.3287399999999998</v>
      </c>
      <c r="G6178" s="1">
        <f t="shared" si="192"/>
        <v>50.583300000000001</v>
      </c>
      <c r="H6178" s="1">
        <f t="shared" si="193"/>
        <v>1519.59</v>
      </c>
    </row>
    <row r="6179" spans="1:8" x14ac:dyDescent="0.25">
      <c r="A6179" s="1">
        <v>0.90561499999999995</v>
      </c>
      <c r="B6179" s="1">
        <v>50489.8</v>
      </c>
      <c r="C6179" s="1">
        <v>1520630</v>
      </c>
      <c r="D6179" s="1">
        <v>3.3203299999999998</v>
      </c>
      <c r="G6179" s="1">
        <f t="shared" si="192"/>
        <v>50.489800000000002</v>
      </c>
      <c r="H6179" s="1">
        <f t="shared" si="193"/>
        <v>1520.63</v>
      </c>
    </row>
    <row r="6180" spans="1:8" x14ac:dyDescent="0.25">
      <c r="A6180" s="1">
        <v>0.90621399999999996</v>
      </c>
      <c r="B6180" s="1">
        <v>50746.3</v>
      </c>
      <c r="C6180" s="1">
        <v>1521650</v>
      </c>
      <c r="D6180" s="1">
        <v>3.3349600000000001</v>
      </c>
      <c r="G6180" s="1">
        <f t="shared" si="192"/>
        <v>50.746300000000005</v>
      </c>
      <c r="H6180" s="1">
        <f t="shared" si="193"/>
        <v>1521.65</v>
      </c>
    </row>
    <row r="6181" spans="1:8" x14ac:dyDescent="0.25">
      <c r="A6181" s="1">
        <v>0.90681199999999995</v>
      </c>
      <c r="B6181" s="1">
        <v>50490.8</v>
      </c>
      <c r="C6181" s="1">
        <v>1522650</v>
      </c>
      <c r="D6181" s="1">
        <v>3.3159700000000001</v>
      </c>
      <c r="G6181" s="1">
        <f t="shared" si="192"/>
        <v>50.4908</v>
      </c>
      <c r="H6181" s="1">
        <f t="shared" si="193"/>
        <v>1522.65</v>
      </c>
    </row>
    <row r="6182" spans="1:8" x14ac:dyDescent="0.25">
      <c r="A6182" s="1">
        <v>0.90741099999999997</v>
      </c>
      <c r="B6182" s="1">
        <v>50584</v>
      </c>
      <c r="C6182" s="1">
        <v>1523640</v>
      </c>
      <c r="D6182" s="1">
        <v>3.3199399999999999</v>
      </c>
      <c r="G6182" s="1">
        <f t="shared" si="192"/>
        <v>50.584000000000003</v>
      </c>
      <c r="H6182" s="1">
        <f t="shared" si="193"/>
        <v>1523.64</v>
      </c>
    </row>
    <row r="6183" spans="1:8" x14ac:dyDescent="0.25">
      <c r="A6183" s="1">
        <v>0.90800999999999998</v>
      </c>
      <c r="B6183" s="1">
        <v>50592.4</v>
      </c>
      <c r="C6183" s="1">
        <v>1524700</v>
      </c>
      <c r="D6183" s="1">
        <v>3.3182</v>
      </c>
      <c r="G6183" s="1">
        <f t="shared" si="192"/>
        <v>50.592400000000005</v>
      </c>
      <c r="H6183" s="1">
        <f t="shared" si="193"/>
        <v>1524.7</v>
      </c>
    </row>
    <row r="6184" spans="1:8" x14ac:dyDescent="0.25">
      <c r="A6184" s="1">
        <v>0.90860799999999997</v>
      </c>
      <c r="B6184" s="1">
        <v>50239.1</v>
      </c>
      <c r="C6184" s="1">
        <v>1525850</v>
      </c>
      <c r="D6184" s="1">
        <v>3.2925200000000001</v>
      </c>
      <c r="G6184" s="1">
        <f t="shared" si="192"/>
        <v>50.239100000000001</v>
      </c>
      <c r="H6184" s="1">
        <f t="shared" si="193"/>
        <v>1525.85</v>
      </c>
    </row>
    <row r="6185" spans="1:8" x14ac:dyDescent="0.25">
      <c r="A6185" s="1">
        <v>0.90920699999999999</v>
      </c>
      <c r="B6185" s="1">
        <v>50036.7</v>
      </c>
      <c r="C6185" s="1">
        <v>1527050</v>
      </c>
      <c r="D6185" s="1">
        <v>3.2766799999999998</v>
      </c>
      <c r="G6185" s="1">
        <f t="shared" si="192"/>
        <v>50.036699999999996</v>
      </c>
      <c r="H6185" s="1">
        <f t="shared" si="193"/>
        <v>1527.05</v>
      </c>
    </row>
    <row r="6186" spans="1:8" x14ac:dyDescent="0.25">
      <c r="A6186" s="1">
        <v>0.909806</v>
      </c>
      <c r="B6186" s="1">
        <v>50114.9</v>
      </c>
      <c r="C6186" s="1">
        <v>1528270</v>
      </c>
      <c r="D6186" s="1">
        <v>3.2791999999999999</v>
      </c>
      <c r="G6186" s="1">
        <f t="shared" si="192"/>
        <v>50.114899999999999</v>
      </c>
      <c r="H6186" s="1">
        <f t="shared" si="193"/>
        <v>1528.27</v>
      </c>
    </row>
    <row r="6187" spans="1:8" x14ac:dyDescent="0.25">
      <c r="A6187" s="1">
        <v>0.91040399999999999</v>
      </c>
      <c r="B6187" s="1">
        <v>49870</v>
      </c>
      <c r="C6187" s="1">
        <v>1529470</v>
      </c>
      <c r="D6187" s="1">
        <v>3.2605900000000001</v>
      </c>
      <c r="G6187" s="1">
        <f t="shared" si="192"/>
        <v>49.87</v>
      </c>
      <c r="H6187" s="1">
        <f t="shared" si="193"/>
        <v>1529.47</v>
      </c>
    </row>
    <row r="6188" spans="1:8" x14ac:dyDescent="0.25">
      <c r="A6188" s="1">
        <v>0.91100300000000001</v>
      </c>
      <c r="B6188" s="1">
        <v>49675.4</v>
      </c>
      <c r="C6188" s="1">
        <v>1530710</v>
      </c>
      <c r="D6188" s="1">
        <v>3.24526</v>
      </c>
      <c r="G6188" s="1">
        <f t="shared" si="192"/>
        <v>49.675400000000003</v>
      </c>
      <c r="H6188" s="1">
        <f t="shared" si="193"/>
        <v>1530.71</v>
      </c>
    </row>
    <row r="6189" spans="1:8" x14ac:dyDescent="0.25">
      <c r="A6189" s="1">
        <v>0.91160200000000002</v>
      </c>
      <c r="B6189" s="1">
        <v>49540.5</v>
      </c>
      <c r="C6189" s="1">
        <v>1531910</v>
      </c>
      <c r="D6189" s="1">
        <v>3.2339000000000002</v>
      </c>
      <c r="G6189" s="1">
        <f t="shared" si="192"/>
        <v>49.540500000000002</v>
      </c>
      <c r="H6189" s="1">
        <f t="shared" si="193"/>
        <v>1531.91</v>
      </c>
    </row>
    <row r="6190" spans="1:8" x14ac:dyDescent="0.25">
      <c r="A6190" s="1">
        <v>0.91220000000000001</v>
      </c>
      <c r="B6190" s="1">
        <v>49564.6</v>
      </c>
      <c r="C6190" s="1">
        <v>1533120</v>
      </c>
      <c r="D6190" s="1">
        <v>3.23292</v>
      </c>
      <c r="G6190" s="1">
        <f t="shared" si="192"/>
        <v>49.564599999999999</v>
      </c>
      <c r="H6190" s="1">
        <f t="shared" si="193"/>
        <v>1533.12</v>
      </c>
    </row>
    <row r="6191" spans="1:8" x14ac:dyDescent="0.25">
      <c r="A6191" s="1">
        <v>0.91281800000000002</v>
      </c>
      <c r="B6191" s="1">
        <v>49267.5</v>
      </c>
      <c r="C6191" s="1">
        <v>1534350</v>
      </c>
      <c r="D6191" s="1">
        <v>3.2109700000000001</v>
      </c>
      <c r="G6191" s="1">
        <f t="shared" si="192"/>
        <v>49.267499999999998</v>
      </c>
      <c r="H6191" s="1">
        <f t="shared" si="193"/>
        <v>1534.35</v>
      </c>
    </row>
    <row r="6192" spans="1:8" x14ac:dyDescent="0.25">
      <c r="A6192" s="1">
        <v>0.91341700000000003</v>
      </c>
      <c r="B6192" s="1">
        <v>49768.9</v>
      </c>
      <c r="C6192" s="1">
        <v>1535540</v>
      </c>
      <c r="D6192" s="1">
        <v>3.2411300000000001</v>
      </c>
      <c r="G6192" s="1">
        <f t="shared" si="192"/>
        <v>49.768900000000002</v>
      </c>
      <c r="H6192" s="1">
        <f t="shared" si="193"/>
        <v>1535.54</v>
      </c>
    </row>
    <row r="6193" spans="1:8" x14ac:dyDescent="0.25">
      <c r="A6193" s="1">
        <v>0.91401600000000005</v>
      </c>
      <c r="B6193" s="1">
        <v>49857.599999999999</v>
      </c>
      <c r="C6193" s="1">
        <v>1536720</v>
      </c>
      <c r="D6193" s="1">
        <v>3.2444199999999999</v>
      </c>
      <c r="G6193" s="1">
        <f t="shared" si="192"/>
        <v>49.857599999999998</v>
      </c>
      <c r="H6193" s="1">
        <f t="shared" si="193"/>
        <v>1536.72</v>
      </c>
    </row>
    <row r="6194" spans="1:8" x14ac:dyDescent="0.25">
      <c r="A6194" s="1">
        <v>0.91461400000000004</v>
      </c>
      <c r="B6194" s="1">
        <v>49893.2</v>
      </c>
      <c r="C6194" s="1">
        <v>1537890</v>
      </c>
      <c r="D6194" s="1">
        <v>3.2442600000000001</v>
      </c>
      <c r="G6194" s="1">
        <f t="shared" si="192"/>
        <v>49.8932</v>
      </c>
      <c r="H6194" s="1">
        <f t="shared" si="193"/>
        <v>1537.89</v>
      </c>
    </row>
    <row r="6195" spans="1:8" x14ac:dyDescent="0.25">
      <c r="A6195" s="1">
        <v>0.91521300000000005</v>
      </c>
      <c r="B6195" s="1">
        <v>49637.1</v>
      </c>
      <c r="C6195" s="1">
        <v>1539060</v>
      </c>
      <c r="D6195" s="1">
        <v>3.2251699999999999</v>
      </c>
      <c r="G6195" s="1">
        <f t="shared" si="192"/>
        <v>49.637099999999997</v>
      </c>
      <c r="H6195" s="1">
        <f t="shared" si="193"/>
        <v>1539.06</v>
      </c>
    </row>
    <row r="6196" spans="1:8" x14ac:dyDescent="0.25">
      <c r="A6196" s="1">
        <v>0.91581199999999996</v>
      </c>
      <c r="B6196" s="1">
        <v>49612.800000000003</v>
      </c>
      <c r="C6196" s="1">
        <v>1540190</v>
      </c>
      <c r="D6196" s="1">
        <v>3.2212100000000001</v>
      </c>
      <c r="G6196" s="1">
        <f t="shared" si="192"/>
        <v>49.6128</v>
      </c>
      <c r="H6196" s="1">
        <f t="shared" si="193"/>
        <v>1540.19</v>
      </c>
    </row>
    <row r="6197" spans="1:8" x14ac:dyDescent="0.25">
      <c r="A6197" s="1">
        <v>0.91640999999999995</v>
      </c>
      <c r="B6197" s="1">
        <v>49793.8</v>
      </c>
      <c r="C6197" s="1">
        <v>1541330</v>
      </c>
      <c r="D6197" s="1">
        <v>3.2305799999999998</v>
      </c>
      <c r="G6197" s="1">
        <f t="shared" si="192"/>
        <v>49.793800000000005</v>
      </c>
      <c r="H6197" s="1">
        <f t="shared" si="193"/>
        <v>1541.33</v>
      </c>
    </row>
    <row r="6198" spans="1:8" x14ac:dyDescent="0.25">
      <c r="A6198" s="1">
        <v>0.91700899999999996</v>
      </c>
      <c r="B6198" s="1">
        <v>49668.800000000003</v>
      </c>
      <c r="C6198" s="1">
        <v>1542450</v>
      </c>
      <c r="D6198" s="1">
        <v>3.2201200000000001</v>
      </c>
      <c r="G6198" s="1">
        <f t="shared" si="192"/>
        <v>49.668800000000005</v>
      </c>
      <c r="H6198" s="1">
        <f t="shared" si="193"/>
        <v>1542.45</v>
      </c>
    </row>
    <row r="6199" spans="1:8" x14ac:dyDescent="0.25">
      <c r="A6199" s="1">
        <v>0.91760799999999998</v>
      </c>
      <c r="B6199" s="1">
        <v>50136.4</v>
      </c>
      <c r="C6199" s="1">
        <v>1543570</v>
      </c>
      <c r="D6199" s="1">
        <v>3.2480699999999998</v>
      </c>
      <c r="G6199" s="1">
        <f t="shared" si="192"/>
        <v>50.136400000000002</v>
      </c>
      <c r="H6199" s="1">
        <f t="shared" si="193"/>
        <v>1543.57</v>
      </c>
    </row>
    <row r="6200" spans="1:8" x14ac:dyDescent="0.25">
      <c r="A6200" s="1">
        <v>0.91820599999999997</v>
      </c>
      <c r="B6200" s="1">
        <v>49906.2</v>
      </c>
      <c r="C6200" s="1">
        <v>1544660</v>
      </c>
      <c r="D6200" s="1">
        <v>3.23088</v>
      </c>
      <c r="G6200" s="1">
        <f t="shared" si="192"/>
        <v>49.906199999999998</v>
      </c>
      <c r="H6200" s="1">
        <f t="shared" si="193"/>
        <v>1544.66</v>
      </c>
    </row>
    <row r="6201" spans="1:8" x14ac:dyDescent="0.25">
      <c r="A6201" s="1">
        <v>0.91880499999999998</v>
      </c>
      <c r="B6201" s="1">
        <v>50051.199999999997</v>
      </c>
      <c r="C6201" s="1">
        <v>1545750</v>
      </c>
      <c r="D6201" s="1">
        <v>3.2379899999999999</v>
      </c>
      <c r="G6201" s="1">
        <f t="shared" si="192"/>
        <v>50.051199999999994</v>
      </c>
      <c r="H6201" s="1">
        <f t="shared" si="193"/>
        <v>1545.75</v>
      </c>
    </row>
    <row r="6202" spans="1:8" x14ac:dyDescent="0.25">
      <c r="A6202" s="1">
        <v>0.919404</v>
      </c>
      <c r="B6202" s="1">
        <v>49957.8</v>
      </c>
      <c r="C6202" s="1">
        <v>1546840</v>
      </c>
      <c r="D6202" s="1">
        <v>3.22966</v>
      </c>
      <c r="G6202" s="1">
        <f t="shared" si="192"/>
        <v>49.957800000000006</v>
      </c>
      <c r="H6202" s="1">
        <f t="shared" si="193"/>
        <v>1546.84</v>
      </c>
    </row>
    <row r="6203" spans="1:8" x14ac:dyDescent="0.25">
      <c r="A6203" s="1">
        <v>0.92000199999999999</v>
      </c>
      <c r="B6203" s="1">
        <v>50002.5</v>
      </c>
      <c r="C6203" s="1">
        <v>1547900</v>
      </c>
      <c r="D6203" s="1">
        <v>3.2303500000000001</v>
      </c>
      <c r="G6203" s="1">
        <f t="shared" si="192"/>
        <v>50.002499999999998</v>
      </c>
      <c r="H6203" s="1">
        <f t="shared" si="193"/>
        <v>1547.9</v>
      </c>
    </row>
    <row r="6204" spans="1:8" x14ac:dyDescent="0.25">
      <c r="A6204" s="1">
        <v>0.920601</v>
      </c>
      <c r="B6204" s="1">
        <v>49807.5</v>
      </c>
      <c r="C6204" s="1">
        <v>1548970</v>
      </c>
      <c r="D6204" s="1">
        <v>3.2155300000000002</v>
      </c>
      <c r="G6204" s="1">
        <f t="shared" si="192"/>
        <v>49.807499999999997</v>
      </c>
      <c r="H6204" s="1">
        <f t="shared" si="193"/>
        <v>1548.97</v>
      </c>
    </row>
    <row r="6205" spans="1:8" x14ac:dyDescent="0.25">
      <c r="A6205" s="1">
        <v>0.92121900000000001</v>
      </c>
      <c r="B6205" s="1">
        <v>49862.9</v>
      </c>
      <c r="C6205" s="1">
        <v>1550040</v>
      </c>
      <c r="D6205" s="1">
        <v>3.2168700000000001</v>
      </c>
      <c r="G6205" s="1">
        <f t="shared" si="192"/>
        <v>49.862900000000003</v>
      </c>
      <c r="H6205" s="1">
        <f t="shared" si="193"/>
        <v>1550.04</v>
      </c>
    </row>
    <row r="6206" spans="1:8" x14ac:dyDescent="0.25">
      <c r="A6206" s="1">
        <v>0.92181800000000003</v>
      </c>
      <c r="B6206" s="1">
        <v>49745.3</v>
      </c>
      <c r="C6206" s="1">
        <v>1551080</v>
      </c>
      <c r="D6206" s="1">
        <v>3.2071499999999999</v>
      </c>
      <c r="G6206" s="1">
        <f t="shared" si="192"/>
        <v>49.7453</v>
      </c>
      <c r="H6206" s="1">
        <f t="shared" si="193"/>
        <v>1551.08</v>
      </c>
    </row>
    <row r="6207" spans="1:8" x14ac:dyDescent="0.25">
      <c r="A6207" s="1">
        <v>0.92241600000000001</v>
      </c>
      <c r="B6207" s="1">
        <v>49816.3</v>
      </c>
      <c r="C6207" s="1">
        <v>1552100</v>
      </c>
      <c r="D6207" s="1">
        <v>3.2096100000000001</v>
      </c>
      <c r="G6207" s="1">
        <f t="shared" si="192"/>
        <v>49.816300000000005</v>
      </c>
      <c r="H6207" s="1">
        <f t="shared" si="193"/>
        <v>1552.1</v>
      </c>
    </row>
    <row r="6208" spans="1:8" x14ac:dyDescent="0.25">
      <c r="A6208" s="1">
        <v>0.92301500000000003</v>
      </c>
      <c r="B6208" s="1">
        <v>50008.5</v>
      </c>
      <c r="C6208" s="1">
        <v>1553110</v>
      </c>
      <c r="D6208" s="1">
        <v>3.2198899999999999</v>
      </c>
      <c r="G6208" s="1">
        <f t="shared" si="192"/>
        <v>50.008499999999998</v>
      </c>
      <c r="H6208" s="1">
        <f t="shared" si="193"/>
        <v>1553.11</v>
      </c>
    </row>
    <row r="6209" spans="1:8" x14ac:dyDescent="0.25">
      <c r="A6209" s="1">
        <v>0.92361400000000005</v>
      </c>
      <c r="B6209" s="1">
        <v>49928.6</v>
      </c>
      <c r="C6209" s="1">
        <v>1554100</v>
      </c>
      <c r="D6209" s="1">
        <v>3.2126899999999998</v>
      </c>
      <c r="G6209" s="1">
        <f t="shared" si="192"/>
        <v>49.928599999999996</v>
      </c>
      <c r="H6209" s="1">
        <f t="shared" si="193"/>
        <v>1554.1</v>
      </c>
    </row>
    <row r="6210" spans="1:8" x14ac:dyDescent="0.25">
      <c r="A6210" s="1">
        <v>0.92421200000000003</v>
      </c>
      <c r="B6210" s="1">
        <v>49801.7</v>
      </c>
      <c r="C6210" s="1">
        <v>1555080</v>
      </c>
      <c r="D6210" s="1">
        <v>3.2025199999999998</v>
      </c>
      <c r="G6210" s="1">
        <f t="shared" si="192"/>
        <v>49.801699999999997</v>
      </c>
      <c r="H6210" s="1">
        <f t="shared" si="193"/>
        <v>1555.08</v>
      </c>
    </row>
    <row r="6211" spans="1:8" x14ac:dyDescent="0.25">
      <c r="A6211" s="1">
        <v>0.92481100000000005</v>
      </c>
      <c r="B6211" s="1">
        <v>50232.800000000003</v>
      </c>
      <c r="C6211" s="1">
        <v>1556040</v>
      </c>
      <c r="D6211" s="1">
        <v>3.2282500000000001</v>
      </c>
      <c r="G6211" s="1">
        <f t="shared" si="192"/>
        <v>50.232800000000005</v>
      </c>
      <c r="H6211" s="1">
        <f t="shared" si="193"/>
        <v>1556.04</v>
      </c>
    </row>
    <row r="6212" spans="1:8" x14ac:dyDescent="0.25">
      <c r="A6212" s="1">
        <v>0.92540999999999995</v>
      </c>
      <c r="B6212" s="1">
        <v>50011.9</v>
      </c>
      <c r="C6212" s="1">
        <v>1557140</v>
      </c>
      <c r="D6212" s="1">
        <v>3.2117900000000001</v>
      </c>
      <c r="G6212" s="1">
        <f t="shared" ref="G6212:G6275" si="194">B6212/1000</f>
        <v>50.011900000000004</v>
      </c>
      <c r="H6212" s="1">
        <f t="shared" ref="H6212:H6275" si="195">C6212/1000</f>
        <v>1557.14</v>
      </c>
    </row>
    <row r="6213" spans="1:8" x14ac:dyDescent="0.25">
      <c r="A6213" s="1">
        <v>0.92600800000000005</v>
      </c>
      <c r="B6213" s="1">
        <v>50003.7</v>
      </c>
      <c r="C6213" s="1">
        <v>1558300</v>
      </c>
      <c r="D6213" s="1">
        <v>3.2088700000000001</v>
      </c>
      <c r="G6213" s="1">
        <f t="shared" si="194"/>
        <v>50.003699999999995</v>
      </c>
      <c r="H6213" s="1">
        <f t="shared" si="195"/>
        <v>1558.3</v>
      </c>
    </row>
    <row r="6214" spans="1:8" x14ac:dyDescent="0.25">
      <c r="A6214" s="1">
        <v>0.92660699999999996</v>
      </c>
      <c r="B6214" s="1">
        <v>49850.9</v>
      </c>
      <c r="C6214" s="1">
        <v>1559510</v>
      </c>
      <c r="D6214" s="1">
        <v>3.1965699999999999</v>
      </c>
      <c r="G6214" s="1">
        <f t="shared" si="194"/>
        <v>49.850900000000003</v>
      </c>
      <c r="H6214" s="1">
        <f t="shared" si="195"/>
        <v>1559.51</v>
      </c>
    </row>
    <row r="6215" spans="1:8" x14ac:dyDescent="0.25">
      <c r="A6215" s="1">
        <v>0.92720599999999997</v>
      </c>
      <c r="B6215" s="1">
        <v>49758.3</v>
      </c>
      <c r="C6215" s="1">
        <v>1560730</v>
      </c>
      <c r="D6215" s="1">
        <v>3.1881300000000001</v>
      </c>
      <c r="G6215" s="1">
        <f t="shared" si="194"/>
        <v>49.758300000000006</v>
      </c>
      <c r="H6215" s="1">
        <f t="shared" si="195"/>
        <v>1560.73</v>
      </c>
    </row>
    <row r="6216" spans="1:8" x14ac:dyDescent="0.25">
      <c r="A6216" s="1">
        <v>0.92780399999999996</v>
      </c>
      <c r="B6216" s="1">
        <v>49292.7</v>
      </c>
      <c r="C6216" s="1">
        <v>1561950</v>
      </c>
      <c r="D6216" s="1">
        <v>3.15584</v>
      </c>
      <c r="G6216" s="1">
        <f t="shared" si="194"/>
        <v>49.292699999999996</v>
      </c>
      <c r="H6216" s="1">
        <f t="shared" si="195"/>
        <v>1561.95</v>
      </c>
    </row>
    <row r="6217" spans="1:8" x14ac:dyDescent="0.25">
      <c r="A6217" s="1">
        <v>0.92840299999999998</v>
      </c>
      <c r="B6217" s="1">
        <v>49197.9</v>
      </c>
      <c r="C6217" s="1">
        <v>1563170</v>
      </c>
      <c r="D6217" s="1">
        <v>3.1473200000000001</v>
      </c>
      <c r="G6217" s="1">
        <f t="shared" si="194"/>
        <v>49.197900000000004</v>
      </c>
      <c r="H6217" s="1">
        <f t="shared" si="195"/>
        <v>1563.17</v>
      </c>
    </row>
    <row r="6218" spans="1:8" x14ac:dyDescent="0.25">
      <c r="A6218" s="1">
        <v>0.92900199999999999</v>
      </c>
      <c r="B6218" s="1">
        <v>49569.4</v>
      </c>
      <c r="C6218" s="1">
        <v>1564390</v>
      </c>
      <c r="D6218" s="1">
        <v>3.1686100000000001</v>
      </c>
      <c r="G6218" s="1">
        <f t="shared" si="194"/>
        <v>49.569400000000002</v>
      </c>
      <c r="H6218" s="1">
        <f t="shared" si="195"/>
        <v>1564.39</v>
      </c>
    </row>
    <row r="6219" spans="1:8" x14ac:dyDescent="0.25">
      <c r="A6219" s="1">
        <v>0.92959999999999998</v>
      </c>
      <c r="B6219" s="1">
        <v>49371.3</v>
      </c>
      <c r="C6219" s="1">
        <v>1565600</v>
      </c>
      <c r="D6219" s="1">
        <v>3.1535099999999998</v>
      </c>
      <c r="G6219" s="1">
        <f t="shared" si="194"/>
        <v>49.371300000000005</v>
      </c>
      <c r="H6219" s="1">
        <f t="shared" si="195"/>
        <v>1565.6</v>
      </c>
    </row>
    <row r="6220" spans="1:8" x14ac:dyDescent="0.25">
      <c r="A6220" s="1">
        <v>0.93021799999999999</v>
      </c>
      <c r="B6220" s="1">
        <v>49287.4</v>
      </c>
      <c r="C6220" s="1">
        <v>1566850</v>
      </c>
      <c r="D6220" s="1">
        <v>3.1456400000000002</v>
      </c>
      <c r="G6220" s="1">
        <f t="shared" si="194"/>
        <v>49.287399999999998</v>
      </c>
      <c r="H6220" s="1">
        <f t="shared" si="195"/>
        <v>1566.85</v>
      </c>
    </row>
    <row r="6221" spans="1:8" x14ac:dyDescent="0.25">
      <c r="A6221" s="1">
        <v>0.93081700000000001</v>
      </c>
      <c r="B6221" s="1">
        <v>49540.3</v>
      </c>
      <c r="C6221" s="1">
        <v>1568050</v>
      </c>
      <c r="D6221" s="1">
        <v>3.1593499999999999</v>
      </c>
      <c r="G6221" s="1">
        <f t="shared" si="194"/>
        <v>49.540300000000002</v>
      </c>
      <c r="H6221" s="1">
        <f t="shared" si="195"/>
        <v>1568.05</v>
      </c>
    </row>
    <row r="6222" spans="1:8" x14ac:dyDescent="0.25">
      <c r="A6222" s="1">
        <v>0.93141600000000002</v>
      </c>
      <c r="B6222" s="1">
        <v>49346.5</v>
      </c>
      <c r="C6222" s="1">
        <v>1569260</v>
      </c>
      <c r="D6222" s="1">
        <v>3.1445699999999999</v>
      </c>
      <c r="G6222" s="1">
        <f t="shared" si="194"/>
        <v>49.346499999999999</v>
      </c>
      <c r="H6222" s="1">
        <f t="shared" si="195"/>
        <v>1569.26</v>
      </c>
    </row>
    <row r="6223" spans="1:8" x14ac:dyDescent="0.25">
      <c r="A6223" s="1">
        <v>0.93201400000000001</v>
      </c>
      <c r="B6223" s="1">
        <v>49432.7</v>
      </c>
      <c r="C6223" s="1">
        <v>1570430</v>
      </c>
      <c r="D6223" s="1">
        <v>3.1477200000000001</v>
      </c>
      <c r="G6223" s="1">
        <f t="shared" si="194"/>
        <v>49.432699999999997</v>
      </c>
      <c r="H6223" s="1">
        <f t="shared" si="195"/>
        <v>1570.43</v>
      </c>
    </row>
    <row r="6224" spans="1:8" x14ac:dyDescent="0.25">
      <c r="A6224" s="1">
        <v>0.93261300000000003</v>
      </c>
      <c r="B6224" s="1">
        <v>49475.7</v>
      </c>
      <c r="C6224" s="1">
        <v>1571600</v>
      </c>
      <c r="D6224" s="1">
        <v>3.14811</v>
      </c>
      <c r="G6224" s="1">
        <f t="shared" si="194"/>
        <v>49.475699999999996</v>
      </c>
      <c r="H6224" s="1">
        <f t="shared" si="195"/>
        <v>1571.6</v>
      </c>
    </row>
    <row r="6225" spans="1:8" x14ac:dyDescent="0.25">
      <c r="A6225" s="1">
        <v>0.93321200000000004</v>
      </c>
      <c r="B6225" s="1">
        <v>49608.7</v>
      </c>
      <c r="C6225" s="1">
        <v>1572770</v>
      </c>
      <c r="D6225" s="1">
        <v>3.15422</v>
      </c>
      <c r="G6225" s="1">
        <f t="shared" si="194"/>
        <v>49.608699999999999</v>
      </c>
      <c r="H6225" s="1">
        <f t="shared" si="195"/>
        <v>1572.77</v>
      </c>
    </row>
    <row r="6226" spans="1:8" x14ac:dyDescent="0.25">
      <c r="A6226" s="1">
        <v>0.93381000000000003</v>
      </c>
      <c r="B6226" s="1">
        <v>49688.800000000003</v>
      </c>
      <c r="C6226" s="1">
        <v>1573920</v>
      </c>
      <c r="D6226" s="1">
        <v>3.157</v>
      </c>
      <c r="G6226" s="1">
        <f t="shared" si="194"/>
        <v>49.688800000000001</v>
      </c>
      <c r="H6226" s="1">
        <f t="shared" si="195"/>
        <v>1573.92</v>
      </c>
    </row>
    <row r="6227" spans="1:8" x14ac:dyDescent="0.25">
      <c r="A6227" s="1">
        <v>0.93440900000000005</v>
      </c>
      <c r="B6227" s="1">
        <v>49584.4</v>
      </c>
      <c r="C6227" s="1">
        <v>1575070</v>
      </c>
      <c r="D6227" s="1">
        <v>3.1480800000000002</v>
      </c>
      <c r="G6227" s="1">
        <f t="shared" si="194"/>
        <v>49.584400000000002</v>
      </c>
      <c r="H6227" s="1">
        <f t="shared" si="195"/>
        <v>1575.07</v>
      </c>
    </row>
    <row r="6228" spans="1:8" x14ac:dyDescent="0.25">
      <c r="A6228" s="1">
        <v>0.93500799999999995</v>
      </c>
      <c r="B6228" s="1">
        <v>50067.8</v>
      </c>
      <c r="C6228" s="1">
        <v>1576210</v>
      </c>
      <c r="D6228" s="1">
        <v>3.1764700000000001</v>
      </c>
      <c r="G6228" s="1">
        <f t="shared" si="194"/>
        <v>50.067800000000005</v>
      </c>
      <c r="H6228" s="1">
        <f t="shared" si="195"/>
        <v>1576.21</v>
      </c>
    </row>
    <row r="6229" spans="1:8" x14ac:dyDescent="0.25">
      <c r="A6229" s="1">
        <v>0.93560600000000005</v>
      </c>
      <c r="B6229" s="1">
        <v>49761.7</v>
      </c>
      <c r="C6229" s="1">
        <v>1577330</v>
      </c>
      <c r="D6229" s="1">
        <v>3.1547999999999998</v>
      </c>
      <c r="G6229" s="1">
        <f t="shared" si="194"/>
        <v>49.761699999999998</v>
      </c>
      <c r="H6229" s="1">
        <f t="shared" si="195"/>
        <v>1577.33</v>
      </c>
    </row>
    <row r="6230" spans="1:8" x14ac:dyDescent="0.25">
      <c r="A6230" s="1">
        <v>0.93620499999999995</v>
      </c>
      <c r="B6230" s="1">
        <v>49905</v>
      </c>
      <c r="C6230" s="1">
        <v>1578430</v>
      </c>
      <c r="D6230" s="1">
        <v>3.1616900000000001</v>
      </c>
      <c r="G6230" s="1">
        <f t="shared" si="194"/>
        <v>49.905000000000001</v>
      </c>
      <c r="H6230" s="1">
        <f t="shared" si="195"/>
        <v>1578.43</v>
      </c>
    </row>
    <row r="6231" spans="1:8" x14ac:dyDescent="0.25">
      <c r="A6231" s="1">
        <v>0.93680399999999997</v>
      </c>
      <c r="B6231" s="1">
        <v>50146.9</v>
      </c>
      <c r="C6231" s="1">
        <v>1579500</v>
      </c>
      <c r="D6231" s="1">
        <v>3.1748599999999998</v>
      </c>
      <c r="G6231" s="1">
        <f t="shared" si="194"/>
        <v>50.146900000000002</v>
      </c>
      <c r="H6231" s="1">
        <f t="shared" si="195"/>
        <v>1579.5</v>
      </c>
    </row>
    <row r="6232" spans="1:8" x14ac:dyDescent="0.25">
      <c r="A6232" s="1">
        <v>0.93740199999999996</v>
      </c>
      <c r="B6232" s="1">
        <v>50212.1</v>
      </c>
      <c r="C6232" s="1">
        <v>1580570</v>
      </c>
      <c r="D6232" s="1">
        <v>3.1768299999999998</v>
      </c>
      <c r="G6232" s="1">
        <f t="shared" si="194"/>
        <v>50.2121</v>
      </c>
      <c r="H6232" s="1">
        <f t="shared" si="195"/>
        <v>1580.57</v>
      </c>
    </row>
    <row r="6233" spans="1:8" x14ac:dyDescent="0.25">
      <c r="A6233" s="1">
        <v>0.93800099999999997</v>
      </c>
      <c r="B6233" s="1">
        <v>50359</v>
      </c>
      <c r="C6233" s="1">
        <v>1581630</v>
      </c>
      <c r="D6233" s="1">
        <v>3.1839900000000001</v>
      </c>
      <c r="G6233" s="1">
        <f t="shared" si="194"/>
        <v>50.359000000000002</v>
      </c>
      <c r="H6233" s="1">
        <f t="shared" si="195"/>
        <v>1581.63</v>
      </c>
    </row>
    <row r="6234" spans="1:8" x14ac:dyDescent="0.25">
      <c r="A6234" s="1">
        <v>0.93861899999999998</v>
      </c>
      <c r="B6234" s="1">
        <v>50257.9</v>
      </c>
      <c r="C6234" s="1">
        <v>1582700</v>
      </c>
      <c r="D6234" s="1">
        <v>3.1754600000000002</v>
      </c>
      <c r="G6234" s="1">
        <f t="shared" si="194"/>
        <v>50.257899999999999</v>
      </c>
      <c r="H6234" s="1">
        <f t="shared" si="195"/>
        <v>1582.7</v>
      </c>
    </row>
    <row r="6235" spans="1:8" x14ac:dyDescent="0.25">
      <c r="A6235" s="1">
        <v>0.939218</v>
      </c>
      <c r="B6235" s="1">
        <v>50543.7</v>
      </c>
      <c r="C6235" s="1">
        <v>1583740</v>
      </c>
      <c r="D6235" s="1">
        <v>3.1914099999999999</v>
      </c>
      <c r="G6235" s="1">
        <f t="shared" si="194"/>
        <v>50.543699999999994</v>
      </c>
      <c r="H6235" s="1">
        <f t="shared" si="195"/>
        <v>1583.74</v>
      </c>
    </row>
    <row r="6236" spans="1:8" x14ac:dyDescent="0.25">
      <c r="A6236" s="1">
        <v>0.93981599999999998</v>
      </c>
      <c r="B6236" s="1">
        <v>50278.3</v>
      </c>
      <c r="C6236" s="1">
        <v>1584740</v>
      </c>
      <c r="D6236" s="1">
        <v>3.17266</v>
      </c>
      <c r="G6236" s="1">
        <f t="shared" si="194"/>
        <v>50.278300000000002</v>
      </c>
      <c r="H6236" s="1">
        <f t="shared" si="195"/>
        <v>1584.74</v>
      </c>
    </row>
    <row r="6237" spans="1:8" x14ac:dyDescent="0.25">
      <c r="A6237" s="1">
        <v>0.940415</v>
      </c>
      <c r="B6237" s="1">
        <v>50477.4</v>
      </c>
      <c r="C6237" s="1">
        <v>1585710</v>
      </c>
      <c r="D6237" s="1">
        <v>3.1832600000000002</v>
      </c>
      <c r="G6237" s="1">
        <f t="shared" si="194"/>
        <v>50.477400000000003</v>
      </c>
      <c r="H6237" s="1">
        <f t="shared" si="195"/>
        <v>1585.71</v>
      </c>
    </row>
    <row r="6238" spans="1:8" x14ac:dyDescent="0.25">
      <c r="A6238" s="1">
        <v>0.94101400000000002</v>
      </c>
      <c r="B6238" s="1">
        <v>50687.7</v>
      </c>
      <c r="C6238" s="1">
        <v>1586680</v>
      </c>
      <c r="D6238" s="1">
        <v>3.1945800000000002</v>
      </c>
      <c r="G6238" s="1">
        <f t="shared" si="194"/>
        <v>50.6877</v>
      </c>
      <c r="H6238" s="1">
        <f t="shared" si="195"/>
        <v>1586.68</v>
      </c>
    </row>
    <row r="6239" spans="1:8" x14ac:dyDescent="0.25">
      <c r="A6239" s="1">
        <v>0.941612</v>
      </c>
      <c r="B6239" s="1">
        <v>50846.8</v>
      </c>
      <c r="C6239" s="1">
        <v>1587630</v>
      </c>
      <c r="D6239" s="1">
        <v>3.20269</v>
      </c>
      <c r="G6239" s="1">
        <f t="shared" si="194"/>
        <v>50.846800000000002</v>
      </c>
      <c r="H6239" s="1">
        <f t="shared" si="195"/>
        <v>1587.63</v>
      </c>
    </row>
    <row r="6240" spans="1:8" x14ac:dyDescent="0.25">
      <c r="A6240" s="1">
        <v>0.94221100000000002</v>
      </c>
      <c r="B6240" s="1">
        <v>50579.8</v>
      </c>
      <c r="C6240" s="1">
        <v>1588670</v>
      </c>
      <c r="D6240" s="1">
        <v>3.18377</v>
      </c>
      <c r="G6240" s="1">
        <f t="shared" si="194"/>
        <v>50.579800000000006</v>
      </c>
      <c r="H6240" s="1">
        <f t="shared" si="195"/>
        <v>1588.67</v>
      </c>
    </row>
    <row r="6241" spans="1:8" x14ac:dyDescent="0.25">
      <c r="A6241" s="1">
        <v>0.94281000000000004</v>
      </c>
      <c r="B6241" s="1">
        <v>50490.400000000001</v>
      </c>
      <c r="C6241" s="1">
        <v>1589840</v>
      </c>
      <c r="D6241" s="1">
        <v>3.1758299999999999</v>
      </c>
      <c r="G6241" s="1">
        <f t="shared" si="194"/>
        <v>50.490400000000001</v>
      </c>
      <c r="H6241" s="1">
        <f t="shared" si="195"/>
        <v>1589.84</v>
      </c>
    </row>
    <row r="6242" spans="1:8" x14ac:dyDescent="0.25">
      <c r="A6242" s="1">
        <v>0.94340800000000002</v>
      </c>
      <c r="B6242" s="1">
        <v>50157.8</v>
      </c>
      <c r="C6242" s="1">
        <v>1591020</v>
      </c>
      <c r="D6242" s="1">
        <v>3.1525500000000002</v>
      </c>
      <c r="G6242" s="1">
        <f t="shared" si="194"/>
        <v>50.157800000000002</v>
      </c>
      <c r="H6242" s="1">
        <f t="shared" si="195"/>
        <v>1591.02</v>
      </c>
    </row>
    <row r="6243" spans="1:8" x14ac:dyDescent="0.25">
      <c r="A6243" s="1">
        <v>0.94400700000000004</v>
      </c>
      <c r="B6243" s="1">
        <v>49819.9</v>
      </c>
      <c r="C6243" s="1">
        <v>1592200</v>
      </c>
      <c r="D6243" s="1">
        <v>3.1289899999999999</v>
      </c>
      <c r="G6243" s="1">
        <f t="shared" si="194"/>
        <v>49.819900000000004</v>
      </c>
      <c r="H6243" s="1">
        <f t="shared" si="195"/>
        <v>1592.2</v>
      </c>
    </row>
    <row r="6244" spans="1:8" x14ac:dyDescent="0.25">
      <c r="A6244" s="1">
        <v>0.94460599999999995</v>
      </c>
      <c r="B6244" s="1">
        <v>50016.9</v>
      </c>
      <c r="C6244" s="1">
        <v>1593410</v>
      </c>
      <c r="D6244" s="1">
        <v>3.1389900000000002</v>
      </c>
      <c r="G6244" s="1">
        <f t="shared" si="194"/>
        <v>50.0169</v>
      </c>
      <c r="H6244" s="1">
        <f t="shared" si="195"/>
        <v>1593.41</v>
      </c>
    </row>
    <row r="6245" spans="1:8" x14ac:dyDescent="0.25">
      <c r="A6245" s="1">
        <v>0.94520400000000004</v>
      </c>
      <c r="B6245" s="1">
        <v>49756.6</v>
      </c>
      <c r="C6245" s="1">
        <v>1594620</v>
      </c>
      <c r="D6245" s="1">
        <v>3.1202800000000002</v>
      </c>
      <c r="G6245" s="1">
        <f t="shared" si="194"/>
        <v>49.756599999999999</v>
      </c>
      <c r="H6245" s="1">
        <f t="shared" si="195"/>
        <v>1594.62</v>
      </c>
    </row>
    <row r="6246" spans="1:8" x14ac:dyDescent="0.25">
      <c r="A6246" s="1">
        <v>0.94580299999999995</v>
      </c>
      <c r="B6246" s="1">
        <v>49661.5</v>
      </c>
      <c r="C6246" s="1">
        <v>1595830</v>
      </c>
      <c r="D6246" s="1">
        <v>3.1119599999999998</v>
      </c>
      <c r="G6246" s="1">
        <f t="shared" si="194"/>
        <v>49.661499999999997</v>
      </c>
      <c r="H6246" s="1">
        <f t="shared" si="195"/>
        <v>1595.83</v>
      </c>
    </row>
    <row r="6247" spans="1:8" x14ac:dyDescent="0.25">
      <c r="A6247" s="1">
        <v>0.94640199999999997</v>
      </c>
      <c r="B6247" s="1">
        <v>50005.4</v>
      </c>
      <c r="C6247" s="1">
        <v>1597040</v>
      </c>
      <c r="D6247" s="1">
        <v>3.1311399999999998</v>
      </c>
      <c r="G6247" s="1">
        <f t="shared" si="194"/>
        <v>50.005400000000002</v>
      </c>
      <c r="H6247" s="1">
        <f t="shared" si="195"/>
        <v>1597.04</v>
      </c>
    </row>
    <row r="6248" spans="1:8" x14ac:dyDescent="0.25">
      <c r="A6248" s="1">
        <v>0.94699999999999995</v>
      </c>
      <c r="B6248" s="1">
        <v>49649</v>
      </c>
      <c r="C6248" s="1">
        <v>1598230</v>
      </c>
      <c r="D6248" s="1">
        <v>3.1065</v>
      </c>
      <c r="G6248" s="1">
        <f t="shared" si="194"/>
        <v>49.649000000000001</v>
      </c>
      <c r="H6248" s="1">
        <f t="shared" si="195"/>
        <v>1598.23</v>
      </c>
    </row>
    <row r="6249" spans="1:8" x14ac:dyDescent="0.25">
      <c r="A6249" s="1">
        <v>0.94761799999999996</v>
      </c>
      <c r="B6249" s="1">
        <v>49272.5</v>
      </c>
      <c r="C6249" s="1">
        <v>1599460</v>
      </c>
      <c r="D6249" s="1">
        <v>3.0805799999999999</v>
      </c>
      <c r="G6249" s="1">
        <f t="shared" si="194"/>
        <v>49.272500000000001</v>
      </c>
      <c r="H6249" s="1">
        <f t="shared" si="195"/>
        <v>1599.46</v>
      </c>
    </row>
    <row r="6250" spans="1:8" x14ac:dyDescent="0.25">
      <c r="A6250" s="1">
        <v>0.94821699999999998</v>
      </c>
      <c r="B6250" s="1">
        <v>49638.5</v>
      </c>
      <c r="C6250" s="1">
        <v>1600620</v>
      </c>
      <c r="D6250" s="1">
        <v>3.1012</v>
      </c>
      <c r="G6250" s="1">
        <f t="shared" si="194"/>
        <v>49.638500000000001</v>
      </c>
      <c r="H6250" s="1">
        <f t="shared" si="195"/>
        <v>1600.62</v>
      </c>
    </row>
    <row r="6251" spans="1:8" x14ac:dyDescent="0.25">
      <c r="A6251" s="1">
        <v>0.94881599999999999</v>
      </c>
      <c r="B6251" s="1">
        <v>50027.9</v>
      </c>
      <c r="C6251" s="1">
        <v>1601800</v>
      </c>
      <c r="D6251" s="1">
        <v>3.12324</v>
      </c>
      <c r="G6251" s="1">
        <f t="shared" si="194"/>
        <v>50.027900000000002</v>
      </c>
      <c r="H6251" s="1">
        <f t="shared" si="195"/>
        <v>1601.8</v>
      </c>
    </row>
    <row r="6252" spans="1:8" x14ac:dyDescent="0.25">
      <c r="A6252" s="1">
        <v>0.94941399999999998</v>
      </c>
      <c r="B6252" s="1">
        <v>49845.7</v>
      </c>
      <c r="C6252" s="1">
        <v>1602980</v>
      </c>
      <c r="D6252" s="1">
        <v>3.1095700000000002</v>
      </c>
      <c r="G6252" s="1">
        <f t="shared" si="194"/>
        <v>49.845699999999994</v>
      </c>
      <c r="H6252" s="1">
        <f t="shared" si="195"/>
        <v>1602.98</v>
      </c>
    </row>
    <row r="6253" spans="1:8" x14ac:dyDescent="0.25">
      <c r="A6253" s="1">
        <v>0.950013</v>
      </c>
      <c r="B6253" s="1">
        <v>49523.9</v>
      </c>
      <c r="C6253" s="1">
        <v>1604120</v>
      </c>
      <c r="D6253" s="1">
        <v>3.0872899999999999</v>
      </c>
      <c r="G6253" s="1">
        <f t="shared" si="194"/>
        <v>49.523900000000005</v>
      </c>
      <c r="H6253" s="1">
        <f t="shared" si="195"/>
        <v>1604.12</v>
      </c>
    </row>
    <row r="6254" spans="1:8" x14ac:dyDescent="0.25">
      <c r="A6254" s="1">
        <v>0.95061200000000001</v>
      </c>
      <c r="B6254" s="1">
        <v>49638.8</v>
      </c>
      <c r="C6254" s="1">
        <v>1605260</v>
      </c>
      <c r="D6254" s="1">
        <v>3.0922499999999999</v>
      </c>
      <c r="G6254" s="1">
        <f t="shared" si="194"/>
        <v>49.638800000000003</v>
      </c>
      <c r="H6254" s="1">
        <f t="shared" si="195"/>
        <v>1605.26</v>
      </c>
    </row>
    <row r="6255" spans="1:8" x14ac:dyDescent="0.25">
      <c r="A6255" s="1">
        <v>0.95121</v>
      </c>
      <c r="B6255" s="1">
        <v>49571.5</v>
      </c>
      <c r="C6255" s="1">
        <v>1606400</v>
      </c>
      <c r="D6255" s="1">
        <v>3.0858699999999999</v>
      </c>
      <c r="G6255" s="1">
        <f t="shared" si="194"/>
        <v>49.5715</v>
      </c>
      <c r="H6255" s="1">
        <f t="shared" si="195"/>
        <v>1606.4</v>
      </c>
    </row>
    <row r="6256" spans="1:8" x14ac:dyDescent="0.25">
      <c r="A6256" s="1">
        <v>0.95180900000000002</v>
      </c>
      <c r="B6256" s="1">
        <v>49622.5</v>
      </c>
      <c r="C6256" s="1">
        <v>1607530</v>
      </c>
      <c r="D6256" s="1">
        <v>3.0868799999999998</v>
      </c>
      <c r="G6256" s="1">
        <f t="shared" si="194"/>
        <v>49.622500000000002</v>
      </c>
      <c r="H6256" s="1">
        <f t="shared" si="195"/>
        <v>1607.53</v>
      </c>
    </row>
    <row r="6257" spans="1:8" x14ac:dyDescent="0.25">
      <c r="A6257" s="1">
        <v>0.95240800000000003</v>
      </c>
      <c r="B6257" s="1">
        <v>50085.9</v>
      </c>
      <c r="C6257" s="1">
        <v>1608650</v>
      </c>
      <c r="D6257" s="1">
        <v>3.11354</v>
      </c>
      <c r="G6257" s="1">
        <f t="shared" si="194"/>
        <v>50.085900000000002</v>
      </c>
      <c r="H6257" s="1">
        <f t="shared" si="195"/>
        <v>1608.65</v>
      </c>
    </row>
    <row r="6258" spans="1:8" x14ac:dyDescent="0.25">
      <c r="A6258" s="1">
        <v>0.95300600000000002</v>
      </c>
      <c r="B6258" s="1">
        <v>49724</v>
      </c>
      <c r="C6258" s="1">
        <v>1609740</v>
      </c>
      <c r="D6258" s="1">
        <v>3.0889500000000001</v>
      </c>
      <c r="G6258" s="1">
        <f t="shared" si="194"/>
        <v>49.723999999999997</v>
      </c>
      <c r="H6258" s="1">
        <f t="shared" si="195"/>
        <v>1609.74</v>
      </c>
    </row>
    <row r="6259" spans="1:8" x14ac:dyDescent="0.25">
      <c r="A6259" s="1">
        <v>0.95360500000000004</v>
      </c>
      <c r="B6259" s="1">
        <v>49676.6</v>
      </c>
      <c r="C6259" s="1">
        <v>1610840</v>
      </c>
      <c r="D6259" s="1">
        <v>3.0838999999999999</v>
      </c>
      <c r="G6259" s="1">
        <f t="shared" si="194"/>
        <v>49.676600000000001</v>
      </c>
      <c r="H6259" s="1">
        <f t="shared" si="195"/>
        <v>1610.84</v>
      </c>
    </row>
    <row r="6260" spans="1:8" x14ac:dyDescent="0.25">
      <c r="A6260" s="1">
        <v>0.95420400000000005</v>
      </c>
      <c r="B6260" s="1">
        <v>50139.9</v>
      </c>
      <c r="C6260" s="1">
        <v>1611900</v>
      </c>
      <c r="D6260" s="1">
        <v>3.1105999999999998</v>
      </c>
      <c r="G6260" s="1">
        <f t="shared" si="194"/>
        <v>50.139900000000004</v>
      </c>
      <c r="H6260" s="1">
        <f t="shared" si="195"/>
        <v>1611.9</v>
      </c>
    </row>
    <row r="6261" spans="1:8" x14ac:dyDescent="0.25">
      <c r="A6261" s="1">
        <v>0.95480200000000004</v>
      </c>
      <c r="B6261" s="1">
        <v>50297</v>
      </c>
      <c r="C6261" s="1">
        <v>1612960</v>
      </c>
      <c r="D6261" s="1">
        <v>3.1183100000000001</v>
      </c>
      <c r="G6261" s="1">
        <f t="shared" si="194"/>
        <v>50.296999999999997</v>
      </c>
      <c r="H6261" s="1">
        <f t="shared" si="195"/>
        <v>1612.96</v>
      </c>
    </row>
    <row r="6262" spans="1:8" x14ac:dyDescent="0.25">
      <c r="A6262" s="1">
        <v>0.95540099999999994</v>
      </c>
      <c r="B6262" s="1">
        <v>50208.4</v>
      </c>
      <c r="C6262" s="1">
        <v>1613990</v>
      </c>
      <c r="D6262" s="1">
        <v>3.1108199999999999</v>
      </c>
      <c r="G6262" s="1">
        <f t="shared" si="194"/>
        <v>50.208400000000005</v>
      </c>
      <c r="H6262" s="1">
        <f t="shared" si="195"/>
        <v>1613.99</v>
      </c>
    </row>
    <row r="6263" spans="1:8" x14ac:dyDescent="0.25">
      <c r="A6263" s="1">
        <v>0.95601899999999995</v>
      </c>
      <c r="B6263" s="1">
        <v>50303.5</v>
      </c>
      <c r="C6263" s="1">
        <v>1615060</v>
      </c>
      <c r="D6263" s="1">
        <v>3.1146500000000001</v>
      </c>
      <c r="G6263" s="1">
        <f t="shared" si="194"/>
        <v>50.3035</v>
      </c>
      <c r="H6263" s="1">
        <f t="shared" si="195"/>
        <v>1615.06</v>
      </c>
    </row>
    <row r="6264" spans="1:8" x14ac:dyDescent="0.25">
      <c r="A6264" s="1">
        <v>0.95661799999999997</v>
      </c>
      <c r="B6264" s="1">
        <v>50117.1</v>
      </c>
      <c r="C6264" s="1">
        <v>1616050</v>
      </c>
      <c r="D6264" s="1">
        <v>3.1012</v>
      </c>
      <c r="G6264" s="1">
        <f t="shared" si="194"/>
        <v>50.117100000000001</v>
      </c>
      <c r="H6264" s="1">
        <f t="shared" si="195"/>
        <v>1616.05</v>
      </c>
    </row>
    <row r="6265" spans="1:8" x14ac:dyDescent="0.25">
      <c r="A6265" s="1">
        <v>0.95721599999999996</v>
      </c>
      <c r="B6265" s="1">
        <v>50183.6</v>
      </c>
      <c r="C6265" s="1">
        <v>1617040</v>
      </c>
      <c r="D6265" s="1">
        <v>3.1034299999999999</v>
      </c>
      <c r="G6265" s="1">
        <f t="shared" si="194"/>
        <v>50.183599999999998</v>
      </c>
      <c r="H6265" s="1">
        <f t="shared" si="195"/>
        <v>1617.04</v>
      </c>
    </row>
    <row r="6266" spans="1:8" x14ac:dyDescent="0.25">
      <c r="A6266" s="1">
        <v>0.95781499999999997</v>
      </c>
      <c r="B6266" s="1">
        <v>50189.599999999999</v>
      </c>
      <c r="C6266" s="1">
        <v>1618020</v>
      </c>
      <c r="D6266" s="1">
        <v>3.1019199999999998</v>
      </c>
      <c r="G6266" s="1">
        <f t="shared" si="194"/>
        <v>50.189599999999999</v>
      </c>
      <c r="H6266" s="1">
        <f t="shared" si="195"/>
        <v>1618.02</v>
      </c>
    </row>
    <row r="6267" spans="1:8" x14ac:dyDescent="0.25">
      <c r="A6267" s="1">
        <v>0.95841399999999999</v>
      </c>
      <c r="B6267" s="1">
        <v>51164.3</v>
      </c>
      <c r="C6267" s="1">
        <v>1618960</v>
      </c>
      <c r="D6267" s="1">
        <v>3.16032</v>
      </c>
      <c r="G6267" s="1">
        <f t="shared" si="194"/>
        <v>51.164300000000004</v>
      </c>
      <c r="H6267" s="1">
        <f t="shared" si="195"/>
        <v>1618.96</v>
      </c>
    </row>
    <row r="6268" spans="1:8" x14ac:dyDescent="0.25">
      <c r="A6268" s="1">
        <v>0.95901199999999998</v>
      </c>
      <c r="B6268" s="1">
        <v>50637.5</v>
      </c>
      <c r="C6268" s="1">
        <v>1619890</v>
      </c>
      <c r="D6268" s="1">
        <v>3.1259800000000002</v>
      </c>
      <c r="G6268" s="1">
        <f t="shared" si="194"/>
        <v>50.637500000000003</v>
      </c>
      <c r="H6268" s="1">
        <f t="shared" si="195"/>
        <v>1619.89</v>
      </c>
    </row>
    <row r="6269" spans="1:8" x14ac:dyDescent="0.25">
      <c r="A6269" s="1">
        <v>0.95961099999999999</v>
      </c>
      <c r="B6269" s="1">
        <v>50500.7</v>
      </c>
      <c r="C6269" s="1">
        <v>1620900</v>
      </c>
      <c r="D6269" s="1">
        <v>3.1156000000000001</v>
      </c>
      <c r="G6269" s="1">
        <f t="shared" si="194"/>
        <v>50.500699999999995</v>
      </c>
      <c r="H6269" s="1">
        <f t="shared" si="195"/>
        <v>1620.9</v>
      </c>
    </row>
    <row r="6270" spans="1:8" x14ac:dyDescent="0.25">
      <c r="A6270" s="1">
        <v>0.96021000000000001</v>
      </c>
      <c r="B6270" s="1">
        <v>50526.9</v>
      </c>
      <c r="C6270" s="1">
        <v>1621950</v>
      </c>
      <c r="D6270" s="1">
        <v>3.1152000000000002</v>
      </c>
      <c r="G6270" s="1">
        <f t="shared" si="194"/>
        <v>50.526900000000005</v>
      </c>
      <c r="H6270" s="1">
        <f t="shared" si="195"/>
        <v>1621.95</v>
      </c>
    </row>
    <row r="6271" spans="1:8" x14ac:dyDescent="0.25">
      <c r="A6271" s="1">
        <v>0.960808</v>
      </c>
      <c r="B6271" s="1">
        <v>50428</v>
      </c>
      <c r="C6271" s="1">
        <v>1623040</v>
      </c>
      <c r="D6271" s="1">
        <v>3.1070099999999998</v>
      </c>
      <c r="G6271" s="1">
        <f t="shared" si="194"/>
        <v>50.427999999999997</v>
      </c>
      <c r="H6271" s="1">
        <f t="shared" si="195"/>
        <v>1623.04</v>
      </c>
    </row>
    <row r="6272" spans="1:8" x14ac:dyDescent="0.25">
      <c r="A6272" s="1">
        <v>0.96140700000000001</v>
      </c>
      <c r="B6272" s="1">
        <v>49920.9</v>
      </c>
      <c r="C6272" s="1">
        <v>1624140</v>
      </c>
      <c r="D6272" s="1">
        <v>3.07369</v>
      </c>
      <c r="G6272" s="1">
        <f t="shared" si="194"/>
        <v>49.920900000000003</v>
      </c>
      <c r="H6272" s="1">
        <f t="shared" si="195"/>
        <v>1624.14</v>
      </c>
    </row>
    <row r="6273" spans="1:8" x14ac:dyDescent="0.25">
      <c r="A6273" s="1">
        <v>0.96200600000000003</v>
      </c>
      <c r="B6273" s="1">
        <v>50267.8</v>
      </c>
      <c r="C6273" s="1">
        <v>1625250</v>
      </c>
      <c r="D6273" s="1">
        <v>3.0929199999999999</v>
      </c>
      <c r="G6273" s="1">
        <f t="shared" si="194"/>
        <v>50.267800000000001</v>
      </c>
      <c r="H6273" s="1">
        <f t="shared" si="195"/>
        <v>1625.25</v>
      </c>
    </row>
    <row r="6274" spans="1:8" x14ac:dyDescent="0.25">
      <c r="A6274" s="1">
        <v>0.96260400000000002</v>
      </c>
      <c r="B6274" s="1">
        <v>50529.599999999999</v>
      </c>
      <c r="C6274" s="1">
        <v>1626350</v>
      </c>
      <c r="D6274" s="1">
        <v>3.1069300000000002</v>
      </c>
      <c r="G6274" s="1">
        <f t="shared" si="194"/>
        <v>50.529600000000002</v>
      </c>
      <c r="H6274" s="1">
        <f t="shared" si="195"/>
        <v>1626.35</v>
      </c>
    </row>
    <row r="6275" spans="1:8" x14ac:dyDescent="0.25">
      <c r="A6275" s="1">
        <v>0.96320300000000003</v>
      </c>
      <c r="B6275" s="1">
        <v>50386.5</v>
      </c>
      <c r="C6275" s="1">
        <v>1627560</v>
      </c>
      <c r="D6275" s="1">
        <v>3.0958299999999999</v>
      </c>
      <c r="G6275" s="1">
        <f t="shared" si="194"/>
        <v>50.386499999999998</v>
      </c>
      <c r="H6275" s="1">
        <f t="shared" si="195"/>
        <v>1627.56</v>
      </c>
    </row>
    <row r="6276" spans="1:8" x14ac:dyDescent="0.25">
      <c r="A6276" s="1">
        <v>0.96380200000000005</v>
      </c>
      <c r="B6276" s="1">
        <v>49719.3</v>
      </c>
      <c r="C6276" s="1">
        <v>1628900</v>
      </c>
      <c r="D6276" s="1">
        <v>3.0523099999999999</v>
      </c>
      <c r="G6276" s="1">
        <f t="shared" ref="G6276:G6339" si="196">B6276/1000</f>
        <v>49.719300000000004</v>
      </c>
      <c r="H6276" s="1">
        <f t="shared" ref="H6276:H6339" si="197">C6276/1000</f>
        <v>1628.9</v>
      </c>
    </row>
    <row r="6277" spans="1:8" x14ac:dyDescent="0.25">
      <c r="A6277" s="1">
        <v>0.96440000000000003</v>
      </c>
      <c r="B6277" s="1">
        <v>50081.4</v>
      </c>
      <c r="C6277" s="1">
        <v>1630300</v>
      </c>
      <c r="D6277" s="1">
        <v>3.07192</v>
      </c>
      <c r="G6277" s="1">
        <f t="shared" si="196"/>
        <v>50.081400000000002</v>
      </c>
      <c r="H6277" s="1">
        <f t="shared" si="197"/>
        <v>1630.3</v>
      </c>
    </row>
    <row r="6278" spans="1:8" x14ac:dyDescent="0.25">
      <c r="A6278" s="1">
        <v>0.96501800000000004</v>
      </c>
      <c r="B6278" s="1">
        <v>49207.6</v>
      </c>
      <c r="C6278" s="1">
        <v>1631790</v>
      </c>
      <c r="D6278" s="1">
        <v>3.0155699999999999</v>
      </c>
      <c r="G6278" s="1">
        <f t="shared" si="196"/>
        <v>49.207599999999999</v>
      </c>
      <c r="H6278" s="1">
        <f t="shared" si="197"/>
        <v>1631.79</v>
      </c>
    </row>
    <row r="6279" spans="1:8" x14ac:dyDescent="0.25">
      <c r="A6279" s="1">
        <v>0.96561699999999995</v>
      </c>
      <c r="B6279" s="1">
        <v>49516.1</v>
      </c>
      <c r="C6279" s="1">
        <v>1633220</v>
      </c>
      <c r="D6279" s="1">
        <v>3.0318100000000001</v>
      </c>
      <c r="G6279" s="1">
        <f t="shared" si="196"/>
        <v>49.516100000000002</v>
      </c>
      <c r="H6279" s="1">
        <f t="shared" si="197"/>
        <v>1633.22</v>
      </c>
    </row>
    <row r="6280" spans="1:8" x14ac:dyDescent="0.25">
      <c r="A6280" s="1">
        <v>0.96621599999999996</v>
      </c>
      <c r="B6280" s="1">
        <v>48673.9</v>
      </c>
      <c r="C6280" s="1">
        <v>1634680</v>
      </c>
      <c r="D6280" s="1">
        <v>2.9775800000000001</v>
      </c>
      <c r="G6280" s="1">
        <f t="shared" si="196"/>
        <v>48.673900000000003</v>
      </c>
      <c r="H6280" s="1">
        <f t="shared" si="197"/>
        <v>1634.68</v>
      </c>
    </row>
    <row r="6281" spans="1:8" x14ac:dyDescent="0.25">
      <c r="A6281" s="1">
        <v>0.96681399999999995</v>
      </c>
      <c r="B6281" s="1">
        <v>48763</v>
      </c>
      <c r="C6281" s="1">
        <v>1636130</v>
      </c>
      <c r="D6281" s="1">
        <v>2.9803999999999999</v>
      </c>
      <c r="G6281" s="1">
        <f t="shared" si="196"/>
        <v>48.762999999999998</v>
      </c>
      <c r="H6281" s="1">
        <f t="shared" si="197"/>
        <v>1636.13</v>
      </c>
    </row>
    <row r="6282" spans="1:8" x14ac:dyDescent="0.25">
      <c r="A6282" s="1">
        <v>0.96741299999999997</v>
      </c>
      <c r="B6282" s="1">
        <v>48521.9</v>
      </c>
      <c r="C6282" s="1">
        <v>1637580</v>
      </c>
      <c r="D6282" s="1">
        <v>2.9630200000000002</v>
      </c>
      <c r="G6282" s="1">
        <f t="shared" si="196"/>
        <v>48.521900000000002</v>
      </c>
      <c r="H6282" s="1">
        <f t="shared" si="197"/>
        <v>1637.58</v>
      </c>
    </row>
    <row r="6283" spans="1:8" x14ac:dyDescent="0.25">
      <c r="A6283" s="1">
        <v>0.96801199999999998</v>
      </c>
      <c r="B6283" s="1">
        <v>48429.1</v>
      </c>
      <c r="C6283" s="1">
        <v>1639040</v>
      </c>
      <c r="D6283" s="1">
        <v>2.9547300000000001</v>
      </c>
      <c r="G6283" s="1">
        <f t="shared" si="196"/>
        <v>48.429099999999998</v>
      </c>
      <c r="H6283" s="1">
        <f t="shared" si="197"/>
        <v>1639.04</v>
      </c>
    </row>
    <row r="6284" spans="1:8" x14ac:dyDescent="0.25">
      <c r="A6284" s="1">
        <v>0.96860999999999997</v>
      </c>
      <c r="B6284" s="1">
        <v>49043.199999999997</v>
      </c>
      <c r="C6284" s="1">
        <v>1640490</v>
      </c>
      <c r="D6284" s="1">
        <v>2.9895499999999999</v>
      </c>
      <c r="G6284" s="1">
        <f t="shared" si="196"/>
        <v>49.043199999999999</v>
      </c>
      <c r="H6284" s="1">
        <f t="shared" si="197"/>
        <v>1640.49</v>
      </c>
    </row>
    <row r="6285" spans="1:8" x14ac:dyDescent="0.25">
      <c r="A6285" s="1">
        <v>0.96920899999999999</v>
      </c>
      <c r="B6285" s="1">
        <v>48861.9</v>
      </c>
      <c r="C6285" s="1">
        <v>1641940</v>
      </c>
      <c r="D6285" s="1">
        <v>2.9758599999999999</v>
      </c>
      <c r="G6285" s="1">
        <f t="shared" si="196"/>
        <v>48.861899999999999</v>
      </c>
      <c r="H6285" s="1">
        <f t="shared" si="197"/>
        <v>1641.94</v>
      </c>
    </row>
    <row r="6286" spans="1:8" x14ac:dyDescent="0.25">
      <c r="A6286" s="1">
        <v>0.969808</v>
      </c>
      <c r="B6286" s="1">
        <v>49578.2</v>
      </c>
      <c r="C6286" s="1">
        <v>1642750</v>
      </c>
      <c r="D6286" s="1">
        <v>3.0180099999999999</v>
      </c>
      <c r="G6286" s="1">
        <f t="shared" si="196"/>
        <v>49.578199999999995</v>
      </c>
      <c r="H6286" s="1">
        <f t="shared" si="197"/>
        <v>1642.75</v>
      </c>
    </row>
    <row r="6287" spans="1:8" x14ac:dyDescent="0.25">
      <c r="A6287" s="1">
        <v>0.97040599999999999</v>
      </c>
      <c r="B6287" s="1">
        <v>49401.599999999999</v>
      </c>
      <c r="C6287" s="1">
        <v>1643770</v>
      </c>
      <c r="D6287" s="1">
        <v>3.0053899999999998</v>
      </c>
      <c r="G6287" s="1">
        <f t="shared" si="196"/>
        <v>49.401600000000002</v>
      </c>
      <c r="H6287" s="1">
        <f t="shared" si="197"/>
        <v>1643.77</v>
      </c>
    </row>
    <row r="6288" spans="1:8" x14ac:dyDescent="0.25">
      <c r="A6288" s="1">
        <v>0.97100500000000001</v>
      </c>
      <c r="B6288" s="1">
        <v>50143.199999999997</v>
      </c>
      <c r="C6288" s="1">
        <v>1644830</v>
      </c>
      <c r="D6288" s="1">
        <v>3.04853</v>
      </c>
      <c r="G6288" s="1">
        <f t="shared" si="196"/>
        <v>50.1432</v>
      </c>
      <c r="H6288" s="1">
        <f t="shared" si="197"/>
        <v>1644.83</v>
      </c>
    </row>
    <row r="6289" spans="1:8" x14ac:dyDescent="0.25">
      <c r="A6289" s="1">
        <v>0.97160400000000002</v>
      </c>
      <c r="B6289" s="1">
        <v>50242.8</v>
      </c>
      <c r="C6289" s="1">
        <v>1645950</v>
      </c>
      <c r="D6289" s="1">
        <v>3.0525199999999999</v>
      </c>
      <c r="G6289" s="1">
        <f t="shared" si="196"/>
        <v>50.242800000000003</v>
      </c>
      <c r="H6289" s="1">
        <f t="shared" si="197"/>
        <v>1645.95</v>
      </c>
    </row>
    <row r="6290" spans="1:8" x14ac:dyDescent="0.25">
      <c r="A6290" s="1">
        <v>0.97220200000000001</v>
      </c>
      <c r="B6290" s="1">
        <v>50180.3</v>
      </c>
      <c r="C6290" s="1">
        <v>1647030</v>
      </c>
      <c r="D6290" s="1">
        <v>3.04671</v>
      </c>
      <c r="G6290" s="1">
        <f t="shared" si="196"/>
        <v>50.180300000000003</v>
      </c>
      <c r="H6290" s="1">
        <f t="shared" si="197"/>
        <v>1647.03</v>
      </c>
    </row>
    <row r="6291" spans="1:8" x14ac:dyDescent="0.25">
      <c r="A6291" s="1">
        <v>0.97280100000000003</v>
      </c>
      <c r="B6291" s="1">
        <v>50903.1</v>
      </c>
      <c r="C6291" s="1">
        <v>1648110</v>
      </c>
      <c r="D6291" s="1">
        <v>3.0885799999999999</v>
      </c>
      <c r="G6291" s="1">
        <f t="shared" si="196"/>
        <v>50.903100000000002</v>
      </c>
      <c r="H6291" s="1">
        <f t="shared" si="197"/>
        <v>1648.11</v>
      </c>
    </row>
    <row r="6292" spans="1:8" x14ac:dyDescent="0.25">
      <c r="A6292" s="1">
        <v>0.97341900000000003</v>
      </c>
      <c r="B6292" s="1">
        <v>50849.3</v>
      </c>
      <c r="C6292" s="1">
        <v>1649210</v>
      </c>
      <c r="D6292" s="1">
        <v>3.08325</v>
      </c>
      <c r="G6292" s="1">
        <f t="shared" si="196"/>
        <v>50.849299999999999</v>
      </c>
      <c r="H6292" s="1">
        <f t="shared" si="197"/>
        <v>1649.21</v>
      </c>
    </row>
    <row r="6293" spans="1:8" x14ac:dyDescent="0.25">
      <c r="A6293" s="1">
        <v>0.97401800000000005</v>
      </c>
      <c r="B6293" s="1">
        <v>50504</v>
      </c>
      <c r="C6293" s="1">
        <v>1650210</v>
      </c>
      <c r="D6293" s="1">
        <v>3.0604499999999999</v>
      </c>
      <c r="G6293" s="1">
        <f t="shared" si="196"/>
        <v>50.503999999999998</v>
      </c>
      <c r="H6293" s="1">
        <f t="shared" si="197"/>
        <v>1650.21</v>
      </c>
    </row>
    <row r="6294" spans="1:8" x14ac:dyDescent="0.25">
      <c r="A6294" s="1">
        <v>0.97461600000000004</v>
      </c>
      <c r="B6294" s="1">
        <v>51153.4</v>
      </c>
      <c r="C6294" s="1">
        <v>1651180</v>
      </c>
      <c r="D6294" s="1">
        <v>3.0979899999999998</v>
      </c>
      <c r="G6294" s="1">
        <f t="shared" si="196"/>
        <v>51.153400000000005</v>
      </c>
      <c r="H6294" s="1">
        <f t="shared" si="197"/>
        <v>1651.18</v>
      </c>
    </row>
    <row r="6295" spans="1:8" x14ac:dyDescent="0.25">
      <c r="A6295" s="1">
        <v>0.97521500000000005</v>
      </c>
      <c r="B6295" s="1">
        <v>50784.1</v>
      </c>
      <c r="C6295" s="1">
        <v>1652180</v>
      </c>
      <c r="D6295" s="1">
        <v>3.0737700000000001</v>
      </c>
      <c r="G6295" s="1">
        <f t="shared" si="196"/>
        <v>50.784099999999995</v>
      </c>
      <c r="H6295" s="1">
        <f t="shared" si="197"/>
        <v>1652.18</v>
      </c>
    </row>
    <row r="6296" spans="1:8" x14ac:dyDescent="0.25">
      <c r="A6296" s="1">
        <v>0.97581399999999996</v>
      </c>
      <c r="B6296" s="1">
        <v>50766.3</v>
      </c>
      <c r="C6296" s="1">
        <v>1653170</v>
      </c>
      <c r="D6296" s="1">
        <v>3.0708500000000001</v>
      </c>
      <c r="G6296" s="1">
        <f t="shared" si="196"/>
        <v>50.766300000000001</v>
      </c>
      <c r="H6296" s="1">
        <f t="shared" si="197"/>
        <v>1653.17</v>
      </c>
    </row>
    <row r="6297" spans="1:8" x14ac:dyDescent="0.25">
      <c r="A6297" s="1">
        <v>0.97641199999999995</v>
      </c>
      <c r="B6297" s="1">
        <v>50596.9</v>
      </c>
      <c r="C6297" s="1">
        <v>1654150</v>
      </c>
      <c r="D6297" s="1">
        <v>3.0587800000000001</v>
      </c>
      <c r="G6297" s="1">
        <f t="shared" si="196"/>
        <v>50.596899999999998</v>
      </c>
      <c r="H6297" s="1">
        <f t="shared" si="197"/>
        <v>1654.15</v>
      </c>
    </row>
    <row r="6298" spans="1:8" x14ac:dyDescent="0.25">
      <c r="A6298" s="1">
        <v>0.97701099999999996</v>
      </c>
      <c r="B6298" s="1">
        <v>50544.4</v>
      </c>
      <c r="C6298" s="1">
        <v>1655260</v>
      </c>
      <c r="D6298" s="1">
        <v>3.0535700000000001</v>
      </c>
      <c r="G6298" s="1">
        <f t="shared" si="196"/>
        <v>50.544400000000003</v>
      </c>
      <c r="H6298" s="1">
        <f t="shared" si="197"/>
        <v>1655.26</v>
      </c>
    </row>
    <row r="6299" spans="1:8" x14ac:dyDescent="0.25">
      <c r="A6299" s="1">
        <v>0.97760999999999998</v>
      </c>
      <c r="B6299" s="1">
        <v>50228.6</v>
      </c>
      <c r="C6299" s="1">
        <v>1656410</v>
      </c>
      <c r="D6299" s="1">
        <v>3.0323799999999999</v>
      </c>
      <c r="G6299" s="1">
        <f t="shared" si="196"/>
        <v>50.2286</v>
      </c>
      <c r="H6299" s="1">
        <f t="shared" si="197"/>
        <v>1656.41</v>
      </c>
    </row>
    <row r="6300" spans="1:8" x14ac:dyDescent="0.25">
      <c r="A6300" s="1">
        <v>0.97820799999999997</v>
      </c>
      <c r="B6300" s="1">
        <v>50277.9</v>
      </c>
      <c r="C6300" s="1">
        <v>1657640</v>
      </c>
      <c r="D6300" s="1">
        <v>3.0331000000000001</v>
      </c>
      <c r="G6300" s="1">
        <f t="shared" si="196"/>
        <v>50.277900000000002</v>
      </c>
      <c r="H6300" s="1">
        <f t="shared" si="197"/>
        <v>1657.64</v>
      </c>
    </row>
    <row r="6301" spans="1:8" x14ac:dyDescent="0.25">
      <c r="A6301" s="1">
        <v>0.97880699999999998</v>
      </c>
      <c r="B6301" s="1">
        <v>49774.2</v>
      </c>
      <c r="C6301" s="1">
        <v>1658860</v>
      </c>
      <c r="D6301" s="1">
        <v>3.0005000000000002</v>
      </c>
      <c r="G6301" s="1">
        <f t="shared" si="196"/>
        <v>49.7742</v>
      </c>
      <c r="H6301" s="1">
        <f t="shared" si="197"/>
        <v>1658.86</v>
      </c>
    </row>
    <row r="6302" spans="1:8" x14ac:dyDescent="0.25">
      <c r="A6302" s="1">
        <v>0.979406</v>
      </c>
      <c r="B6302" s="1">
        <v>49534.1</v>
      </c>
      <c r="C6302" s="1">
        <v>1660070</v>
      </c>
      <c r="D6302" s="1">
        <v>2.98386</v>
      </c>
      <c r="G6302" s="1">
        <f t="shared" si="196"/>
        <v>49.534099999999995</v>
      </c>
      <c r="H6302" s="1">
        <f t="shared" si="197"/>
        <v>1660.07</v>
      </c>
    </row>
    <row r="6303" spans="1:8" x14ac:dyDescent="0.25">
      <c r="A6303" s="1">
        <v>0.98000399999999999</v>
      </c>
      <c r="B6303" s="1">
        <v>48801.1</v>
      </c>
      <c r="C6303" s="1">
        <v>1661310</v>
      </c>
      <c r="D6303" s="1">
        <v>2.9375100000000001</v>
      </c>
      <c r="G6303" s="1">
        <f t="shared" si="196"/>
        <v>48.801099999999998</v>
      </c>
      <c r="H6303" s="1">
        <f t="shared" si="197"/>
        <v>1661.31</v>
      </c>
    </row>
    <row r="6304" spans="1:8" x14ac:dyDescent="0.25">
      <c r="A6304" s="1">
        <v>0.980603</v>
      </c>
      <c r="B6304" s="1">
        <v>48884.6</v>
      </c>
      <c r="C6304" s="1">
        <v>1662530</v>
      </c>
      <c r="D6304" s="1">
        <v>2.9403800000000002</v>
      </c>
      <c r="G6304" s="1">
        <f t="shared" si="196"/>
        <v>48.884599999999999</v>
      </c>
      <c r="H6304" s="1">
        <f t="shared" si="197"/>
        <v>1662.53</v>
      </c>
    </row>
    <row r="6305" spans="1:8" x14ac:dyDescent="0.25">
      <c r="A6305" s="1">
        <v>0.98120200000000002</v>
      </c>
      <c r="B6305" s="1">
        <v>49140.2</v>
      </c>
      <c r="C6305" s="1">
        <v>1663760</v>
      </c>
      <c r="D6305" s="1">
        <v>2.95356</v>
      </c>
      <c r="G6305" s="1">
        <f t="shared" si="196"/>
        <v>49.1402</v>
      </c>
      <c r="H6305" s="1">
        <f t="shared" si="197"/>
        <v>1663.76</v>
      </c>
    </row>
    <row r="6306" spans="1:8" x14ac:dyDescent="0.25">
      <c r="A6306" s="1">
        <v>0.98180000000000001</v>
      </c>
      <c r="B6306" s="1">
        <v>48594.1</v>
      </c>
      <c r="C6306" s="1">
        <v>1664980</v>
      </c>
      <c r="D6306" s="1">
        <v>2.9186000000000001</v>
      </c>
      <c r="G6306" s="1">
        <f t="shared" si="196"/>
        <v>48.594099999999997</v>
      </c>
      <c r="H6306" s="1">
        <f t="shared" si="197"/>
        <v>1664.98</v>
      </c>
    </row>
    <row r="6307" spans="1:8" x14ac:dyDescent="0.25">
      <c r="A6307" s="1">
        <v>0.98241800000000001</v>
      </c>
      <c r="B6307" s="1">
        <v>48925</v>
      </c>
      <c r="C6307" s="1">
        <v>1666260</v>
      </c>
      <c r="D6307" s="1">
        <v>2.9362200000000001</v>
      </c>
      <c r="G6307" s="1">
        <f t="shared" si="196"/>
        <v>48.924999999999997</v>
      </c>
      <c r="H6307" s="1">
        <f t="shared" si="197"/>
        <v>1666.26</v>
      </c>
    </row>
    <row r="6308" spans="1:8" x14ac:dyDescent="0.25">
      <c r="A6308" s="1">
        <v>0.98301700000000003</v>
      </c>
      <c r="B6308" s="1">
        <v>48161.3</v>
      </c>
      <c r="C6308" s="1">
        <v>1667470</v>
      </c>
      <c r="D6308" s="1">
        <v>2.88828</v>
      </c>
      <c r="G6308" s="1">
        <f t="shared" si="196"/>
        <v>48.161300000000004</v>
      </c>
      <c r="H6308" s="1">
        <f t="shared" si="197"/>
        <v>1667.47</v>
      </c>
    </row>
    <row r="6309" spans="1:8" x14ac:dyDescent="0.25">
      <c r="A6309" s="1">
        <v>0.98361600000000005</v>
      </c>
      <c r="B6309" s="1">
        <v>48098</v>
      </c>
      <c r="C6309" s="1">
        <v>1668700</v>
      </c>
      <c r="D6309" s="1">
        <v>2.8823699999999999</v>
      </c>
      <c r="G6309" s="1">
        <f t="shared" si="196"/>
        <v>48.097999999999999</v>
      </c>
      <c r="H6309" s="1">
        <f t="shared" si="197"/>
        <v>1668.7</v>
      </c>
    </row>
    <row r="6310" spans="1:8" x14ac:dyDescent="0.25">
      <c r="A6310" s="1">
        <v>0.98421400000000003</v>
      </c>
      <c r="B6310" s="1">
        <v>48494.1</v>
      </c>
      <c r="C6310" s="1">
        <v>1669900</v>
      </c>
      <c r="D6310" s="1">
        <v>2.90401</v>
      </c>
      <c r="G6310" s="1">
        <f t="shared" si="196"/>
        <v>48.494099999999996</v>
      </c>
      <c r="H6310" s="1">
        <f t="shared" si="197"/>
        <v>1669.9</v>
      </c>
    </row>
    <row r="6311" spans="1:8" x14ac:dyDescent="0.25">
      <c r="A6311" s="1">
        <v>0.98481300000000005</v>
      </c>
      <c r="B6311" s="1">
        <v>48557.8</v>
      </c>
      <c r="C6311" s="1">
        <v>1671100</v>
      </c>
      <c r="D6311" s="1">
        <v>2.9057400000000002</v>
      </c>
      <c r="G6311" s="1">
        <f t="shared" si="196"/>
        <v>48.5578</v>
      </c>
      <c r="H6311" s="1">
        <f t="shared" si="197"/>
        <v>1671.1</v>
      </c>
    </row>
    <row r="6312" spans="1:8" x14ac:dyDescent="0.25">
      <c r="A6312" s="1">
        <v>0.98541199999999995</v>
      </c>
      <c r="B6312" s="1">
        <v>48776.1</v>
      </c>
      <c r="C6312" s="1">
        <v>1672300</v>
      </c>
      <c r="D6312" s="1">
        <v>2.9167100000000001</v>
      </c>
      <c r="G6312" s="1">
        <f t="shared" si="196"/>
        <v>48.7761</v>
      </c>
      <c r="H6312" s="1">
        <f t="shared" si="197"/>
        <v>1672.3</v>
      </c>
    </row>
    <row r="6313" spans="1:8" x14ac:dyDescent="0.25">
      <c r="A6313" s="1">
        <v>0.98601000000000005</v>
      </c>
      <c r="B6313" s="1">
        <v>48974.9</v>
      </c>
      <c r="C6313" s="1">
        <v>1673480</v>
      </c>
      <c r="D6313" s="1">
        <v>2.9265400000000001</v>
      </c>
      <c r="G6313" s="1">
        <f t="shared" si="196"/>
        <v>48.974899999999998</v>
      </c>
      <c r="H6313" s="1">
        <f t="shared" si="197"/>
        <v>1673.48</v>
      </c>
    </row>
    <row r="6314" spans="1:8" x14ac:dyDescent="0.25">
      <c r="A6314" s="1">
        <v>0.98660899999999996</v>
      </c>
      <c r="B6314" s="1">
        <v>48521.3</v>
      </c>
      <c r="C6314" s="1">
        <v>1674680</v>
      </c>
      <c r="D6314" s="1">
        <v>2.8973499999999999</v>
      </c>
      <c r="G6314" s="1">
        <f t="shared" si="196"/>
        <v>48.521300000000004</v>
      </c>
      <c r="H6314" s="1">
        <f t="shared" si="197"/>
        <v>1674.68</v>
      </c>
    </row>
    <row r="6315" spans="1:8" x14ac:dyDescent="0.25">
      <c r="A6315" s="1">
        <v>0.98720799999999997</v>
      </c>
      <c r="B6315" s="1">
        <v>48663.3</v>
      </c>
      <c r="C6315" s="1">
        <v>1675840</v>
      </c>
      <c r="D6315" s="1">
        <v>2.9038200000000001</v>
      </c>
      <c r="G6315" s="1">
        <f t="shared" si="196"/>
        <v>48.6633</v>
      </c>
      <c r="H6315" s="1">
        <f t="shared" si="197"/>
        <v>1675.84</v>
      </c>
    </row>
    <row r="6316" spans="1:8" x14ac:dyDescent="0.25">
      <c r="A6316" s="1">
        <v>0.98780599999999996</v>
      </c>
      <c r="B6316" s="1">
        <v>48755.6</v>
      </c>
      <c r="C6316" s="1">
        <v>1677000</v>
      </c>
      <c r="D6316" s="1">
        <v>2.9073099999999998</v>
      </c>
      <c r="G6316" s="1">
        <f t="shared" si="196"/>
        <v>48.755600000000001</v>
      </c>
      <c r="H6316" s="1">
        <f t="shared" si="197"/>
        <v>1677</v>
      </c>
    </row>
    <row r="6317" spans="1:8" x14ac:dyDescent="0.25">
      <c r="A6317" s="1">
        <v>0.98840499999999998</v>
      </c>
      <c r="B6317" s="1">
        <v>49154.3</v>
      </c>
      <c r="C6317" s="1">
        <v>1678150</v>
      </c>
      <c r="D6317" s="1">
        <v>2.9290799999999999</v>
      </c>
      <c r="G6317" s="1">
        <f t="shared" si="196"/>
        <v>49.154300000000006</v>
      </c>
      <c r="H6317" s="1">
        <f t="shared" si="197"/>
        <v>1678.15</v>
      </c>
    </row>
    <row r="6318" spans="1:8" x14ac:dyDescent="0.25">
      <c r="A6318" s="1">
        <v>0.98900399999999999</v>
      </c>
      <c r="B6318" s="1">
        <v>49336.9</v>
      </c>
      <c r="C6318" s="1">
        <v>1679290</v>
      </c>
      <c r="D6318" s="1">
        <v>2.9379599999999999</v>
      </c>
      <c r="G6318" s="1">
        <f t="shared" si="196"/>
        <v>49.3369</v>
      </c>
      <c r="H6318" s="1">
        <f t="shared" si="197"/>
        <v>1679.29</v>
      </c>
    </row>
    <row r="6319" spans="1:8" x14ac:dyDescent="0.25">
      <c r="A6319" s="1">
        <v>0.98960300000000001</v>
      </c>
      <c r="B6319" s="1">
        <v>49119.7</v>
      </c>
      <c r="C6319" s="1">
        <v>1680420</v>
      </c>
      <c r="D6319" s="1">
        <v>2.9230700000000001</v>
      </c>
      <c r="G6319" s="1">
        <f t="shared" si="196"/>
        <v>49.119699999999995</v>
      </c>
      <c r="H6319" s="1">
        <f t="shared" si="197"/>
        <v>1680.42</v>
      </c>
    </row>
    <row r="6320" spans="1:8" x14ac:dyDescent="0.25">
      <c r="A6320" s="1">
        <v>0.990201</v>
      </c>
      <c r="B6320" s="1">
        <v>49282.400000000001</v>
      </c>
      <c r="C6320" s="1">
        <v>1681540</v>
      </c>
      <c r="D6320" s="1">
        <v>2.9307799999999999</v>
      </c>
      <c r="G6320" s="1">
        <f t="shared" si="196"/>
        <v>49.282400000000003</v>
      </c>
      <c r="H6320" s="1">
        <f t="shared" si="197"/>
        <v>1681.54</v>
      </c>
    </row>
    <row r="6321" spans="1:8" x14ac:dyDescent="0.25">
      <c r="A6321" s="1">
        <v>0.99081900000000001</v>
      </c>
      <c r="B6321" s="1">
        <v>49330.8</v>
      </c>
      <c r="C6321" s="1">
        <v>1682690</v>
      </c>
      <c r="D6321" s="1">
        <v>2.93167</v>
      </c>
      <c r="G6321" s="1">
        <f t="shared" si="196"/>
        <v>49.330800000000004</v>
      </c>
      <c r="H6321" s="1">
        <f t="shared" si="197"/>
        <v>1682.69</v>
      </c>
    </row>
    <row r="6322" spans="1:8" x14ac:dyDescent="0.25">
      <c r="A6322" s="1">
        <v>0.99141800000000002</v>
      </c>
      <c r="B6322" s="1">
        <v>49920.1</v>
      </c>
      <c r="C6322" s="1">
        <v>1683770</v>
      </c>
      <c r="D6322" s="1">
        <v>2.9647800000000002</v>
      </c>
      <c r="G6322" s="1">
        <f t="shared" si="196"/>
        <v>49.920099999999998</v>
      </c>
      <c r="H6322" s="1">
        <f t="shared" si="197"/>
        <v>1683.77</v>
      </c>
    </row>
    <row r="6323" spans="1:8" x14ac:dyDescent="0.25">
      <c r="A6323" s="1">
        <v>0.99201600000000001</v>
      </c>
      <c r="B6323" s="1">
        <v>49927.7</v>
      </c>
      <c r="C6323" s="1">
        <v>1684840</v>
      </c>
      <c r="D6323" s="1">
        <v>2.9633400000000001</v>
      </c>
      <c r="G6323" s="1">
        <f t="shared" si="196"/>
        <v>49.927699999999994</v>
      </c>
      <c r="H6323" s="1">
        <f t="shared" si="197"/>
        <v>1684.84</v>
      </c>
    </row>
    <row r="6324" spans="1:8" x14ac:dyDescent="0.25">
      <c r="A6324" s="1">
        <v>0.99261500000000003</v>
      </c>
      <c r="B6324" s="1">
        <v>49904.6</v>
      </c>
      <c r="C6324" s="1">
        <v>1685900</v>
      </c>
      <c r="D6324" s="1">
        <v>2.9601099999999998</v>
      </c>
      <c r="G6324" s="1">
        <f t="shared" si="196"/>
        <v>49.904600000000002</v>
      </c>
      <c r="H6324" s="1">
        <f t="shared" si="197"/>
        <v>1685.9</v>
      </c>
    </row>
    <row r="6325" spans="1:8" x14ac:dyDescent="0.25">
      <c r="A6325" s="1">
        <v>0.99321400000000004</v>
      </c>
      <c r="B6325" s="1">
        <v>50434</v>
      </c>
      <c r="C6325" s="1">
        <v>1686960</v>
      </c>
      <c r="D6325" s="1">
        <v>2.9896400000000001</v>
      </c>
      <c r="G6325" s="1">
        <f t="shared" si="196"/>
        <v>50.433999999999997</v>
      </c>
      <c r="H6325" s="1">
        <f t="shared" si="197"/>
        <v>1686.96</v>
      </c>
    </row>
    <row r="6326" spans="1:8" x14ac:dyDescent="0.25">
      <c r="A6326" s="1">
        <v>0.99381299999999995</v>
      </c>
      <c r="B6326" s="1">
        <v>50153.599999999999</v>
      </c>
      <c r="C6326" s="1">
        <v>1687990</v>
      </c>
      <c r="D6326" s="1">
        <v>2.9712100000000001</v>
      </c>
      <c r="G6326" s="1">
        <f t="shared" si="196"/>
        <v>50.153599999999997</v>
      </c>
      <c r="H6326" s="1">
        <f t="shared" si="197"/>
        <v>1687.99</v>
      </c>
    </row>
    <row r="6327" spans="1:8" x14ac:dyDescent="0.25">
      <c r="A6327" s="1">
        <v>0.99441100000000004</v>
      </c>
      <c r="B6327" s="1">
        <v>50535.1</v>
      </c>
      <c r="C6327" s="1">
        <v>1689030</v>
      </c>
      <c r="D6327" s="1">
        <v>2.9919600000000002</v>
      </c>
      <c r="G6327" s="1">
        <f t="shared" si="196"/>
        <v>50.5351</v>
      </c>
      <c r="H6327" s="1">
        <f t="shared" si="197"/>
        <v>1689.03</v>
      </c>
    </row>
    <row r="6328" spans="1:8" x14ac:dyDescent="0.25">
      <c r="A6328" s="1">
        <v>0.99500999999999995</v>
      </c>
      <c r="B6328" s="1">
        <v>50137.5</v>
      </c>
      <c r="C6328" s="1">
        <v>1690020</v>
      </c>
      <c r="D6328" s="1">
        <v>2.9666899999999998</v>
      </c>
      <c r="G6328" s="1">
        <f t="shared" si="196"/>
        <v>50.137500000000003</v>
      </c>
      <c r="H6328" s="1">
        <f t="shared" si="197"/>
        <v>1690.02</v>
      </c>
    </row>
    <row r="6329" spans="1:8" x14ac:dyDescent="0.25">
      <c r="A6329" s="1">
        <v>0.99560899999999997</v>
      </c>
      <c r="B6329" s="1">
        <v>49877.9</v>
      </c>
      <c r="C6329" s="1">
        <v>1691010</v>
      </c>
      <c r="D6329" s="1">
        <v>2.9496000000000002</v>
      </c>
      <c r="G6329" s="1">
        <f t="shared" si="196"/>
        <v>49.877900000000004</v>
      </c>
      <c r="H6329" s="1">
        <f t="shared" si="197"/>
        <v>1691.01</v>
      </c>
    </row>
    <row r="6330" spans="1:8" x14ac:dyDescent="0.25">
      <c r="A6330" s="1">
        <v>0.99620699999999995</v>
      </c>
      <c r="B6330" s="1">
        <v>49581.4</v>
      </c>
      <c r="C6330" s="1">
        <v>1692040</v>
      </c>
      <c r="D6330" s="1">
        <v>2.9302800000000002</v>
      </c>
      <c r="G6330" s="1">
        <f t="shared" si="196"/>
        <v>49.581400000000002</v>
      </c>
      <c r="H6330" s="1">
        <f t="shared" si="197"/>
        <v>1692.04</v>
      </c>
    </row>
    <row r="6331" spans="1:8" x14ac:dyDescent="0.25">
      <c r="A6331" s="1">
        <v>0.99680599999999997</v>
      </c>
      <c r="B6331" s="1">
        <v>49709</v>
      </c>
      <c r="C6331" s="1">
        <v>1693190</v>
      </c>
      <c r="D6331" s="1">
        <v>2.9358300000000002</v>
      </c>
      <c r="G6331" s="1">
        <f t="shared" si="196"/>
        <v>49.709000000000003</v>
      </c>
      <c r="H6331" s="1">
        <f t="shared" si="197"/>
        <v>1693.19</v>
      </c>
    </row>
    <row r="6332" spans="1:8" x14ac:dyDescent="0.25">
      <c r="A6332" s="1">
        <v>0.99740499999999999</v>
      </c>
      <c r="B6332" s="1">
        <v>49670.2</v>
      </c>
      <c r="C6332" s="1">
        <v>1694410</v>
      </c>
      <c r="D6332" s="1">
        <v>2.9314200000000001</v>
      </c>
      <c r="G6332" s="1">
        <f t="shared" si="196"/>
        <v>49.670199999999994</v>
      </c>
      <c r="H6332" s="1">
        <f t="shared" si="197"/>
        <v>1694.41</v>
      </c>
    </row>
    <row r="6333" spans="1:8" x14ac:dyDescent="0.25">
      <c r="A6333" s="1">
        <v>0.99800299999999997</v>
      </c>
      <c r="B6333" s="1">
        <v>49264.800000000003</v>
      </c>
      <c r="C6333" s="1">
        <v>1695620</v>
      </c>
      <c r="D6333" s="1">
        <v>2.9054099999999998</v>
      </c>
      <c r="G6333" s="1">
        <f t="shared" si="196"/>
        <v>49.264800000000001</v>
      </c>
      <c r="H6333" s="1">
        <f t="shared" si="197"/>
        <v>1695.62</v>
      </c>
    </row>
    <row r="6334" spans="1:8" x14ac:dyDescent="0.25">
      <c r="A6334" s="1">
        <v>0.99860199999999999</v>
      </c>
      <c r="B6334" s="1">
        <v>48834.3</v>
      </c>
      <c r="C6334" s="1">
        <v>1696860</v>
      </c>
      <c r="D6334" s="1">
        <v>2.87791</v>
      </c>
      <c r="G6334" s="1">
        <f t="shared" si="196"/>
        <v>48.834300000000006</v>
      </c>
      <c r="H6334" s="1">
        <f t="shared" si="197"/>
        <v>1696.86</v>
      </c>
    </row>
    <row r="6335" spans="1:8" x14ac:dyDescent="0.25">
      <c r="A6335" s="1">
        <v>0.99920100000000001</v>
      </c>
      <c r="B6335" s="1">
        <v>49199.7</v>
      </c>
      <c r="C6335" s="1">
        <v>1698080</v>
      </c>
      <c r="D6335" s="1">
        <v>2.89737</v>
      </c>
      <c r="G6335" s="1">
        <f t="shared" si="196"/>
        <v>49.1997</v>
      </c>
      <c r="H6335" s="1">
        <f t="shared" si="197"/>
        <v>1698.08</v>
      </c>
    </row>
    <row r="6336" spans="1:8" x14ac:dyDescent="0.25">
      <c r="A6336" s="1">
        <v>0.99981900000000001</v>
      </c>
      <c r="B6336" s="1">
        <v>49100.5</v>
      </c>
      <c r="C6336" s="1">
        <v>1699350</v>
      </c>
      <c r="D6336" s="1">
        <v>2.88937</v>
      </c>
      <c r="G6336" s="1">
        <f t="shared" si="196"/>
        <v>49.100499999999997</v>
      </c>
      <c r="H6336" s="1">
        <f t="shared" si="197"/>
        <v>1699.35</v>
      </c>
    </row>
    <row r="6337" spans="1:8" x14ac:dyDescent="0.25">
      <c r="A6337" s="1">
        <v>1.0004200000000001</v>
      </c>
      <c r="B6337" s="1">
        <v>48258.7</v>
      </c>
      <c r="C6337" s="1">
        <v>1700580</v>
      </c>
      <c r="D6337" s="1">
        <v>2.8377699999999999</v>
      </c>
      <c r="G6337" s="1">
        <f t="shared" si="196"/>
        <v>48.258699999999997</v>
      </c>
      <c r="H6337" s="1">
        <f t="shared" si="197"/>
        <v>1700.58</v>
      </c>
    </row>
    <row r="6338" spans="1:8" x14ac:dyDescent="0.25">
      <c r="A6338" s="1">
        <v>1.00102</v>
      </c>
      <c r="B6338" s="1">
        <v>48487.5</v>
      </c>
      <c r="C6338" s="1">
        <v>1701800</v>
      </c>
      <c r="D6338" s="1">
        <v>2.8491900000000001</v>
      </c>
      <c r="G6338" s="1">
        <f t="shared" si="196"/>
        <v>48.487499999999997</v>
      </c>
      <c r="H6338" s="1">
        <f t="shared" si="197"/>
        <v>1701.8</v>
      </c>
    </row>
    <row r="6339" spans="1:8" x14ac:dyDescent="0.25">
      <c r="A6339" s="1">
        <v>1.0016099999999999</v>
      </c>
      <c r="B6339" s="1">
        <v>48623.1</v>
      </c>
      <c r="C6339" s="1">
        <v>1703040</v>
      </c>
      <c r="D6339" s="1">
        <v>2.8550900000000001</v>
      </c>
      <c r="G6339" s="1">
        <f t="shared" si="196"/>
        <v>48.623100000000001</v>
      </c>
      <c r="H6339" s="1">
        <f t="shared" si="197"/>
        <v>1703.04</v>
      </c>
    </row>
    <row r="6340" spans="1:8" x14ac:dyDescent="0.25">
      <c r="A6340" s="1">
        <v>1.00221</v>
      </c>
      <c r="B6340" s="1">
        <v>48484.9</v>
      </c>
      <c r="C6340" s="1">
        <v>1704230</v>
      </c>
      <c r="D6340" s="1">
        <v>2.84497</v>
      </c>
      <c r="G6340" s="1">
        <f t="shared" ref="G6340:G6403" si="198">B6340/1000</f>
        <v>48.484900000000003</v>
      </c>
      <c r="H6340" s="1">
        <f t="shared" ref="H6340:H6403" si="199">C6340/1000</f>
        <v>1704.23</v>
      </c>
    </row>
    <row r="6341" spans="1:8" x14ac:dyDescent="0.25">
      <c r="A6341" s="1">
        <v>1.00281</v>
      </c>
      <c r="B6341" s="1">
        <v>48629.599999999999</v>
      </c>
      <c r="C6341" s="1">
        <v>1705450</v>
      </c>
      <c r="D6341" s="1">
        <v>2.8514300000000001</v>
      </c>
      <c r="G6341" s="1">
        <f t="shared" si="198"/>
        <v>48.629599999999996</v>
      </c>
      <c r="H6341" s="1">
        <f t="shared" si="199"/>
        <v>1705.45</v>
      </c>
    </row>
    <row r="6342" spans="1:8" x14ac:dyDescent="0.25">
      <c r="A6342" s="1">
        <v>1.0034099999999999</v>
      </c>
      <c r="B6342" s="1">
        <v>48574.5</v>
      </c>
      <c r="C6342" s="1">
        <v>1706640</v>
      </c>
      <c r="D6342" s="1">
        <v>2.8462100000000001</v>
      </c>
      <c r="G6342" s="1">
        <f t="shared" si="198"/>
        <v>48.5745</v>
      </c>
      <c r="H6342" s="1">
        <f t="shared" si="199"/>
        <v>1706.64</v>
      </c>
    </row>
    <row r="6343" spans="1:8" x14ac:dyDescent="0.25">
      <c r="A6343" s="1">
        <v>1.0040100000000001</v>
      </c>
      <c r="B6343" s="1">
        <v>49234.8</v>
      </c>
      <c r="C6343" s="1">
        <v>1707810</v>
      </c>
      <c r="D6343" s="1">
        <v>2.8829199999999999</v>
      </c>
      <c r="G6343" s="1">
        <f t="shared" si="198"/>
        <v>49.2348</v>
      </c>
      <c r="H6343" s="1">
        <f t="shared" si="199"/>
        <v>1707.81</v>
      </c>
    </row>
    <row r="6344" spans="1:8" x14ac:dyDescent="0.25">
      <c r="A6344" s="1">
        <v>1.00461</v>
      </c>
      <c r="B6344" s="1">
        <v>48925</v>
      </c>
      <c r="C6344" s="1">
        <v>1708970</v>
      </c>
      <c r="D6344" s="1">
        <v>2.8628300000000002</v>
      </c>
      <c r="G6344" s="1">
        <f t="shared" si="198"/>
        <v>48.924999999999997</v>
      </c>
      <c r="H6344" s="1">
        <f t="shared" si="199"/>
        <v>1708.97</v>
      </c>
    </row>
    <row r="6345" spans="1:8" x14ac:dyDescent="0.25">
      <c r="A6345" s="1">
        <v>1.0052099999999999</v>
      </c>
      <c r="B6345" s="1">
        <v>49621.8</v>
      </c>
      <c r="C6345" s="1">
        <v>1710140</v>
      </c>
      <c r="D6345" s="1">
        <v>2.9016299999999999</v>
      </c>
      <c r="G6345" s="1">
        <f t="shared" si="198"/>
        <v>49.6218</v>
      </c>
      <c r="H6345" s="1">
        <f t="shared" si="199"/>
        <v>1710.14</v>
      </c>
    </row>
    <row r="6346" spans="1:8" x14ac:dyDescent="0.25">
      <c r="A6346" s="1">
        <v>1.0058100000000001</v>
      </c>
      <c r="B6346" s="1">
        <v>49211.1</v>
      </c>
      <c r="C6346" s="1">
        <v>1711280</v>
      </c>
      <c r="D6346" s="1">
        <v>2.8756900000000001</v>
      </c>
      <c r="G6346" s="1">
        <f t="shared" si="198"/>
        <v>49.211100000000002</v>
      </c>
      <c r="H6346" s="1">
        <f t="shared" si="199"/>
        <v>1711.28</v>
      </c>
    </row>
    <row r="6347" spans="1:8" x14ac:dyDescent="0.25">
      <c r="A6347" s="1">
        <v>1.0064</v>
      </c>
      <c r="B6347" s="1">
        <v>49610.400000000001</v>
      </c>
      <c r="C6347" s="1">
        <v>1712400</v>
      </c>
      <c r="D6347" s="1">
        <v>2.8971300000000002</v>
      </c>
      <c r="G6347" s="1">
        <f t="shared" si="198"/>
        <v>49.610399999999998</v>
      </c>
      <c r="H6347" s="1">
        <f t="shared" si="199"/>
        <v>1712.4</v>
      </c>
    </row>
    <row r="6348" spans="1:8" x14ac:dyDescent="0.25">
      <c r="A6348" s="1">
        <v>1.0069999999999999</v>
      </c>
      <c r="B6348" s="1">
        <v>49717.4</v>
      </c>
      <c r="C6348" s="1">
        <v>1713510</v>
      </c>
      <c r="D6348" s="1">
        <v>2.9014899999999999</v>
      </c>
      <c r="G6348" s="1">
        <f t="shared" si="198"/>
        <v>49.717400000000005</v>
      </c>
      <c r="H6348" s="1">
        <f t="shared" si="199"/>
        <v>1713.51</v>
      </c>
    </row>
    <row r="6349" spans="1:8" x14ac:dyDescent="0.25">
      <c r="A6349" s="1">
        <v>1.0076000000000001</v>
      </c>
      <c r="B6349" s="1">
        <v>50054</v>
      </c>
      <c r="C6349" s="1">
        <v>1714600</v>
      </c>
      <c r="D6349" s="1">
        <v>2.9192800000000001</v>
      </c>
      <c r="G6349" s="1">
        <f t="shared" si="198"/>
        <v>50.054000000000002</v>
      </c>
      <c r="H6349" s="1">
        <f t="shared" si="199"/>
        <v>1714.6</v>
      </c>
    </row>
    <row r="6350" spans="1:8" x14ac:dyDescent="0.25">
      <c r="A6350" s="1">
        <v>1.0082199999999999</v>
      </c>
      <c r="B6350" s="1">
        <v>49733.3</v>
      </c>
      <c r="C6350" s="1">
        <v>1715720</v>
      </c>
      <c r="D6350" s="1">
        <v>2.8986900000000002</v>
      </c>
      <c r="G6350" s="1">
        <f t="shared" si="198"/>
        <v>49.7333</v>
      </c>
      <c r="H6350" s="1">
        <f t="shared" si="199"/>
        <v>1715.72</v>
      </c>
    </row>
    <row r="6351" spans="1:8" x14ac:dyDescent="0.25">
      <c r="A6351" s="1">
        <v>1.0088200000000001</v>
      </c>
      <c r="B6351" s="1">
        <v>50014.2</v>
      </c>
      <c r="C6351" s="1">
        <v>1716790</v>
      </c>
      <c r="D6351" s="1">
        <v>2.91323</v>
      </c>
      <c r="G6351" s="1">
        <f t="shared" si="198"/>
        <v>50.014199999999995</v>
      </c>
      <c r="H6351" s="1">
        <f t="shared" si="199"/>
        <v>1716.79</v>
      </c>
    </row>
    <row r="6352" spans="1:8" x14ac:dyDescent="0.25">
      <c r="A6352" s="1">
        <v>1.00942</v>
      </c>
      <c r="B6352" s="1">
        <v>50233.2</v>
      </c>
      <c r="C6352" s="1">
        <v>1717850</v>
      </c>
      <c r="D6352" s="1">
        <v>2.9241799999999998</v>
      </c>
      <c r="G6352" s="1">
        <f t="shared" si="198"/>
        <v>50.233199999999997</v>
      </c>
      <c r="H6352" s="1">
        <f t="shared" si="199"/>
        <v>1717.85</v>
      </c>
    </row>
    <row r="6353" spans="1:8" x14ac:dyDescent="0.25">
      <c r="A6353" s="1">
        <v>1.0100199999999999</v>
      </c>
      <c r="B6353" s="1">
        <v>50051.9</v>
      </c>
      <c r="C6353" s="1">
        <v>1718890</v>
      </c>
      <c r="D6353" s="1">
        <v>2.91188</v>
      </c>
      <c r="G6353" s="1">
        <f t="shared" si="198"/>
        <v>50.051900000000003</v>
      </c>
      <c r="H6353" s="1">
        <f t="shared" si="199"/>
        <v>1718.89</v>
      </c>
    </row>
    <row r="6354" spans="1:8" x14ac:dyDescent="0.25">
      <c r="A6354" s="1">
        <v>1.01061</v>
      </c>
      <c r="B6354" s="1">
        <v>49948.9</v>
      </c>
      <c r="C6354" s="1">
        <v>1719910</v>
      </c>
      <c r="D6354" s="1">
        <v>2.9041700000000001</v>
      </c>
      <c r="G6354" s="1">
        <f t="shared" si="198"/>
        <v>49.948900000000002</v>
      </c>
      <c r="H6354" s="1">
        <f t="shared" si="199"/>
        <v>1719.91</v>
      </c>
    </row>
    <row r="6355" spans="1:8" x14ac:dyDescent="0.25">
      <c r="A6355" s="1">
        <v>1.0112099999999999</v>
      </c>
      <c r="B6355" s="1">
        <v>49820.5</v>
      </c>
      <c r="C6355" s="1">
        <v>1720910</v>
      </c>
      <c r="D6355" s="1">
        <v>2.8950100000000001</v>
      </c>
      <c r="G6355" s="1">
        <f t="shared" si="198"/>
        <v>49.820500000000003</v>
      </c>
      <c r="H6355" s="1">
        <f t="shared" si="199"/>
        <v>1720.91</v>
      </c>
    </row>
    <row r="6356" spans="1:8" x14ac:dyDescent="0.25">
      <c r="A6356" s="1">
        <v>1.0118100000000001</v>
      </c>
      <c r="B6356" s="1">
        <v>49984.6</v>
      </c>
      <c r="C6356" s="1">
        <v>1721910</v>
      </c>
      <c r="D6356" s="1">
        <v>2.9028700000000001</v>
      </c>
      <c r="G6356" s="1">
        <f t="shared" si="198"/>
        <v>49.9846</v>
      </c>
      <c r="H6356" s="1">
        <f t="shared" si="199"/>
        <v>1721.91</v>
      </c>
    </row>
    <row r="6357" spans="1:8" x14ac:dyDescent="0.25">
      <c r="A6357" s="1">
        <v>1.01241</v>
      </c>
      <c r="B6357" s="1">
        <v>49921.1</v>
      </c>
      <c r="C6357" s="1">
        <v>1722910</v>
      </c>
      <c r="D6357" s="1">
        <v>2.8974799999999998</v>
      </c>
      <c r="G6357" s="1">
        <f t="shared" si="198"/>
        <v>49.921099999999996</v>
      </c>
      <c r="H6357" s="1">
        <f t="shared" si="199"/>
        <v>1722.91</v>
      </c>
    </row>
    <row r="6358" spans="1:8" x14ac:dyDescent="0.25">
      <c r="A6358" s="1">
        <v>1.01301</v>
      </c>
      <c r="B6358" s="1">
        <v>50094.6</v>
      </c>
      <c r="C6358" s="1">
        <v>1724020</v>
      </c>
      <c r="D6358" s="1">
        <v>2.9056799999999998</v>
      </c>
      <c r="G6358" s="1">
        <f t="shared" si="198"/>
        <v>50.0946</v>
      </c>
      <c r="H6358" s="1">
        <f t="shared" si="199"/>
        <v>1724.02</v>
      </c>
    </row>
    <row r="6359" spans="1:8" x14ac:dyDescent="0.25">
      <c r="A6359" s="1">
        <v>1.0136099999999999</v>
      </c>
      <c r="B6359" s="1">
        <v>49405.5</v>
      </c>
      <c r="C6359" s="1">
        <v>1725260</v>
      </c>
      <c r="D6359" s="1">
        <v>2.8636599999999999</v>
      </c>
      <c r="G6359" s="1">
        <f t="shared" si="198"/>
        <v>49.405500000000004</v>
      </c>
      <c r="H6359" s="1">
        <f t="shared" si="199"/>
        <v>1725.26</v>
      </c>
    </row>
    <row r="6360" spans="1:8" x14ac:dyDescent="0.25">
      <c r="A6360" s="1">
        <v>1.0142100000000001</v>
      </c>
      <c r="B6360" s="1">
        <v>49264.5</v>
      </c>
      <c r="C6360" s="1">
        <v>1726480</v>
      </c>
      <c r="D6360" s="1">
        <v>2.8534600000000001</v>
      </c>
      <c r="G6360" s="1">
        <f t="shared" si="198"/>
        <v>49.264499999999998</v>
      </c>
      <c r="H6360" s="1">
        <f t="shared" si="199"/>
        <v>1726.48</v>
      </c>
    </row>
    <row r="6361" spans="1:8" x14ac:dyDescent="0.25">
      <c r="A6361" s="1">
        <v>1.0147999999999999</v>
      </c>
      <c r="B6361" s="1">
        <v>49117.4</v>
      </c>
      <c r="C6361" s="1">
        <v>1727740</v>
      </c>
      <c r="D6361" s="1">
        <v>2.84287</v>
      </c>
      <c r="G6361" s="1">
        <f t="shared" si="198"/>
        <v>49.117400000000004</v>
      </c>
      <c r="H6361" s="1">
        <f t="shared" si="199"/>
        <v>1727.74</v>
      </c>
    </row>
    <row r="6362" spans="1:8" x14ac:dyDescent="0.25">
      <c r="A6362" s="1">
        <v>1.0154000000000001</v>
      </c>
      <c r="B6362" s="1">
        <v>48970.7</v>
      </c>
      <c r="C6362" s="1">
        <v>1729000</v>
      </c>
      <c r="D6362" s="1">
        <v>2.8323100000000001</v>
      </c>
      <c r="G6362" s="1">
        <f t="shared" si="198"/>
        <v>48.970699999999994</v>
      </c>
      <c r="H6362" s="1">
        <f t="shared" si="199"/>
        <v>1729</v>
      </c>
    </row>
    <row r="6363" spans="1:8" x14ac:dyDescent="0.25">
      <c r="A6363" s="1">
        <v>1.016</v>
      </c>
      <c r="B6363" s="1">
        <v>48753.599999999999</v>
      </c>
      <c r="C6363" s="1">
        <v>1730260</v>
      </c>
      <c r="D6363" s="1">
        <v>2.8176999999999999</v>
      </c>
      <c r="G6363" s="1">
        <f t="shared" si="198"/>
        <v>48.753599999999999</v>
      </c>
      <c r="H6363" s="1">
        <f t="shared" si="199"/>
        <v>1730.26</v>
      </c>
    </row>
    <row r="6364" spans="1:8" x14ac:dyDescent="0.25">
      <c r="A6364" s="1">
        <v>1.0165999999999999</v>
      </c>
      <c r="B6364" s="1">
        <v>48881</v>
      </c>
      <c r="C6364" s="1">
        <v>1731540</v>
      </c>
      <c r="D6364" s="1">
        <v>2.8229799999999998</v>
      </c>
      <c r="G6364" s="1">
        <f t="shared" si="198"/>
        <v>48.881</v>
      </c>
      <c r="H6364" s="1">
        <f t="shared" si="199"/>
        <v>1731.54</v>
      </c>
    </row>
    <row r="6365" spans="1:8" x14ac:dyDescent="0.25">
      <c r="A6365" s="1">
        <v>1.01722</v>
      </c>
      <c r="B6365" s="1">
        <v>48514</v>
      </c>
      <c r="C6365" s="1">
        <v>1732840</v>
      </c>
      <c r="D6365" s="1">
        <v>2.79969</v>
      </c>
      <c r="G6365" s="1">
        <f t="shared" si="198"/>
        <v>48.514000000000003</v>
      </c>
      <c r="H6365" s="1">
        <f t="shared" si="199"/>
        <v>1732.84</v>
      </c>
    </row>
    <row r="6366" spans="1:8" x14ac:dyDescent="0.25">
      <c r="A6366" s="1">
        <v>1.0178199999999999</v>
      </c>
      <c r="B6366" s="1">
        <v>49251.9</v>
      </c>
      <c r="C6366" s="1">
        <v>1734090</v>
      </c>
      <c r="D6366" s="1">
        <v>2.84022</v>
      </c>
      <c r="G6366" s="1">
        <f t="shared" si="198"/>
        <v>49.251899999999999</v>
      </c>
      <c r="H6366" s="1">
        <f t="shared" si="199"/>
        <v>1734.09</v>
      </c>
    </row>
    <row r="6367" spans="1:8" x14ac:dyDescent="0.25">
      <c r="A6367" s="1">
        <v>1.0184200000000001</v>
      </c>
      <c r="B6367" s="1">
        <v>48773.4</v>
      </c>
      <c r="C6367" s="1">
        <v>1735320</v>
      </c>
      <c r="D6367" s="1">
        <v>2.8106200000000001</v>
      </c>
      <c r="G6367" s="1">
        <f t="shared" si="198"/>
        <v>48.773400000000002</v>
      </c>
      <c r="H6367" s="1">
        <f t="shared" si="199"/>
        <v>1735.32</v>
      </c>
    </row>
    <row r="6368" spans="1:8" x14ac:dyDescent="0.25">
      <c r="A6368" s="1">
        <v>1.01901</v>
      </c>
      <c r="B6368" s="1">
        <v>49025.1</v>
      </c>
      <c r="C6368" s="1">
        <v>1736560</v>
      </c>
      <c r="D6368" s="1">
        <v>2.8231199999999999</v>
      </c>
      <c r="G6368" s="1">
        <f t="shared" si="198"/>
        <v>49.025100000000002</v>
      </c>
      <c r="H6368" s="1">
        <f t="shared" si="199"/>
        <v>1736.56</v>
      </c>
    </row>
    <row r="6369" spans="1:8" x14ac:dyDescent="0.25">
      <c r="A6369" s="1">
        <v>1.0196099999999999</v>
      </c>
      <c r="B6369" s="1">
        <v>48936.2</v>
      </c>
      <c r="C6369" s="1">
        <v>1737770</v>
      </c>
      <c r="D6369" s="1">
        <v>2.81603</v>
      </c>
      <c r="G6369" s="1">
        <f t="shared" si="198"/>
        <v>48.936199999999999</v>
      </c>
      <c r="H6369" s="1">
        <f t="shared" si="199"/>
        <v>1737.77</v>
      </c>
    </row>
    <row r="6370" spans="1:8" x14ac:dyDescent="0.25">
      <c r="A6370" s="1">
        <v>1.0202100000000001</v>
      </c>
      <c r="B6370" s="1">
        <v>49660.2</v>
      </c>
      <c r="C6370" s="1">
        <v>1738980</v>
      </c>
      <c r="D6370" s="1">
        <v>2.8557000000000001</v>
      </c>
      <c r="G6370" s="1">
        <f t="shared" si="198"/>
        <v>49.660199999999996</v>
      </c>
      <c r="H6370" s="1">
        <f t="shared" si="199"/>
        <v>1738.98</v>
      </c>
    </row>
    <row r="6371" spans="1:8" x14ac:dyDescent="0.25">
      <c r="A6371" s="1">
        <v>1.02081</v>
      </c>
      <c r="B6371" s="1">
        <v>49488.2</v>
      </c>
      <c r="C6371" s="1">
        <v>1740170</v>
      </c>
      <c r="D6371" s="1">
        <v>2.8438699999999999</v>
      </c>
      <c r="G6371" s="1">
        <f t="shared" si="198"/>
        <v>49.488199999999999</v>
      </c>
      <c r="H6371" s="1">
        <f t="shared" si="199"/>
        <v>1740.17</v>
      </c>
    </row>
    <row r="6372" spans="1:8" x14ac:dyDescent="0.25">
      <c r="A6372" s="1">
        <v>1.0214099999999999</v>
      </c>
      <c r="B6372" s="1">
        <v>50024.3</v>
      </c>
      <c r="C6372" s="1">
        <v>1741360</v>
      </c>
      <c r="D6372" s="1">
        <v>2.8727100000000001</v>
      </c>
      <c r="G6372" s="1">
        <f t="shared" si="198"/>
        <v>50.024300000000004</v>
      </c>
      <c r="H6372" s="1">
        <f t="shared" si="199"/>
        <v>1741.36</v>
      </c>
    </row>
    <row r="6373" spans="1:8" x14ac:dyDescent="0.25">
      <c r="A6373" s="1">
        <v>1.0220100000000001</v>
      </c>
      <c r="B6373" s="1">
        <v>50012</v>
      </c>
      <c r="C6373" s="1">
        <v>1742500</v>
      </c>
      <c r="D6373" s="1">
        <v>2.8701400000000001</v>
      </c>
      <c r="G6373" s="1">
        <f t="shared" si="198"/>
        <v>50.012</v>
      </c>
      <c r="H6373" s="1">
        <f t="shared" si="199"/>
        <v>1742.5</v>
      </c>
    </row>
    <row r="6374" spans="1:8" x14ac:dyDescent="0.25">
      <c r="A6374" s="1">
        <v>1.02261</v>
      </c>
      <c r="B6374" s="1">
        <v>50371.9</v>
      </c>
      <c r="C6374" s="1">
        <v>1743640</v>
      </c>
      <c r="D6374" s="1">
        <v>2.88889</v>
      </c>
      <c r="G6374" s="1">
        <f t="shared" si="198"/>
        <v>50.371900000000004</v>
      </c>
      <c r="H6374" s="1">
        <f t="shared" si="199"/>
        <v>1743.64</v>
      </c>
    </row>
    <row r="6375" spans="1:8" x14ac:dyDescent="0.25">
      <c r="A6375" s="1">
        <v>1.02321</v>
      </c>
      <c r="B6375" s="1">
        <v>50494.5</v>
      </c>
      <c r="C6375" s="1">
        <v>1744770</v>
      </c>
      <c r="D6375" s="1">
        <v>2.89405</v>
      </c>
      <c r="G6375" s="1">
        <f t="shared" si="198"/>
        <v>50.494500000000002</v>
      </c>
      <c r="H6375" s="1">
        <f t="shared" si="199"/>
        <v>1744.77</v>
      </c>
    </row>
    <row r="6376" spans="1:8" x14ac:dyDescent="0.25">
      <c r="A6376" s="1">
        <v>1.0238</v>
      </c>
      <c r="B6376" s="1">
        <v>50293.8</v>
      </c>
      <c r="C6376" s="1">
        <v>1745880</v>
      </c>
      <c r="D6376" s="1">
        <v>2.8807100000000001</v>
      </c>
      <c r="G6376" s="1">
        <f t="shared" si="198"/>
        <v>50.293800000000005</v>
      </c>
      <c r="H6376" s="1">
        <f t="shared" si="199"/>
        <v>1745.88</v>
      </c>
    </row>
    <row r="6377" spans="1:8" x14ac:dyDescent="0.25">
      <c r="A6377" s="1">
        <v>1.0244</v>
      </c>
      <c r="B6377" s="1">
        <v>50644.5</v>
      </c>
      <c r="C6377" s="1">
        <v>1746980</v>
      </c>
      <c r="D6377" s="1">
        <v>2.8989699999999998</v>
      </c>
      <c r="G6377" s="1">
        <f t="shared" si="198"/>
        <v>50.644500000000001</v>
      </c>
      <c r="H6377" s="1">
        <f t="shared" si="199"/>
        <v>1746.98</v>
      </c>
    </row>
    <row r="6378" spans="1:8" x14ac:dyDescent="0.25">
      <c r="A6378" s="1">
        <v>1.0249999999999999</v>
      </c>
      <c r="B6378" s="1">
        <v>50576.3</v>
      </c>
      <c r="C6378" s="1">
        <v>1748040</v>
      </c>
      <c r="D6378" s="1">
        <v>2.8933200000000001</v>
      </c>
      <c r="G6378" s="1">
        <f t="shared" si="198"/>
        <v>50.576300000000003</v>
      </c>
      <c r="H6378" s="1">
        <f t="shared" si="199"/>
        <v>1748.04</v>
      </c>
    </row>
    <row r="6379" spans="1:8" x14ac:dyDescent="0.25">
      <c r="A6379" s="1">
        <v>1.02562</v>
      </c>
      <c r="B6379" s="1">
        <v>50317.3</v>
      </c>
      <c r="C6379" s="1">
        <v>1749140</v>
      </c>
      <c r="D6379" s="1">
        <v>2.8766799999999999</v>
      </c>
      <c r="G6379" s="1">
        <f t="shared" si="198"/>
        <v>50.317300000000003</v>
      </c>
      <c r="H6379" s="1">
        <f t="shared" si="199"/>
        <v>1749.14</v>
      </c>
    </row>
    <row r="6380" spans="1:8" x14ac:dyDescent="0.25">
      <c r="A6380" s="1">
        <v>1.0262199999999999</v>
      </c>
      <c r="B6380" s="1">
        <v>50277.9</v>
      </c>
      <c r="C6380" s="1">
        <v>1750180</v>
      </c>
      <c r="D6380" s="1">
        <v>2.8727200000000002</v>
      </c>
      <c r="G6380" s="1">
        <f t="shared" si="198"/>
        <v>50.277900000000002</v>
      </c>
      <c r="H6380" s="1">
        <f t="shared" si="199"/>
        <v>1750.18</v>
      </c>
    </row>
    <row r="6381" spans="1:8" x14ac:dyDescent="0.25">
      <c r="A6381" s="1">
        <v>1.0268200000000001</v>
      </c>
      <c r="B6381" s="1">
        <v>49970.8</v>
      </c>
      <c r="C6381" s="1">
        <v>1751210</v>
      </c>
      <c r="D6381" s="1">
        <v>2.8534999999999999</v>
      </c>
      <c r="G6381" s="1">
        <f t="shared" si="198"/>
        <v>49.970800000000004</v>
      </c>
      <c r="H6381" s="1">
        <f t="shared" si="199"/>
        <v>1751.21</v>
      </c>
    </row>
    <row r="6382" spans="1:8" x14ac:dyDescent="0.25">
      <c r="A6382" s="1">
        <v>1.02742</v>
      </c>
      <c r="B6382" s="1">
        <v>50840.1</v>
      </c>
      <c r="C6382" s="1">
        <v>1752210</v>
      </c>
      <c r="D6382" s="1">
        <v>2.9014799999999998</v>
      </c>
      <c r="G6382" s="1">
        <f t="shared" si="198"/>
        <v>50.8401</v>
      </c>
      <c r="H6382" s="1">
        <f t="shared" si="199"/>
        <v>1752.21</v>
      </c>
    </row>
    <row r="6383" spans="1:8" x14ac:dyDescent="0.25">
      <c r="A6383" s="1">
        <v>1.0280100000000001</v>
      </c>
      <c r="B6383" s="1">
        <v>50637.599999999999</v>
      </c>
      <c r="C6383" s="1">
        <v>1753200</v>
      </c>
      <c r="D6383" s="1">
        <v>2.8883000000000001</v>
      </c>
      <c r="G6383" s="1">
        <f t="shared" si="198"/>
        <v>50.637599999999999</v>
      </c>
      <c r="H6383" s="1">
        <f t="shared" si="199"/>
        <v>1753.2</v>
      </c>
    </row>
    <row r="6384" spans="1:8" x14ac:dyDescent="0.25">
      <c r="A6384" s="1">
        <v>1.02861</v>
      </c>
      <c r="B6384" s="1">
        <v>50216</v>
      </c>
      <c r="C6384" s="1">
        <v>1754180</v>
      </c>
      <c r="D6384" s="1">
        <v>2.8626499999999999</v>
      </c>
      <c r="G6384" s="1">
        <f t="shared" si="198"/>
        <v>50.216000000000001</v>
      </c>
      <c r="H6384" s="1">
        <f t="shared" si="199"/>
        <v>1754.18</v>
      </c>
    </row>
    <row r="6385" spans="1:8" x14ac:dyDescent="0.25">
      <c r="A6385" s="1">
        <v>1.02921</v>
      </c>
      <c r="B6385" s="1">
        <v>50107.199999999997</v>
      </c>
      <c r="C6385" s="1">
        <v>1755140</v>
      </c>
      <c r="D6385" s="1">
        <v>2.8548900000000001</v>
      </c>
      <c r="G6385" s="1">
        <f t="shared" si="198"/>
        <v>50.107199999999999</v>
      </c>
      <c r="H6385" s="1">
        <f t="shared" si="199"/>
        <v>1755.14</v>
      </c>
    </row>
    <row r="6386" spans="1:8" x14ac:dyDescent="0.25">
      <c r="A6386" s="1">
        <v>1.0298099999999999</v>
      </c>
      <c r="B6386" s="1">
        <v>49779.199999999997</v>
      </c>
      <c r="C6386" s="1">
        <v>1756070</v>
      </c>
      <c r="D6386" s="1">
        <v>2.8346900000000002</v>
      </c>
      <c r="G6386" s="1">
        <f t="shared" si="198"/>
        <v>49.779199999999996</v>
      </c>
      <c r="H6386" s="1">
        <f t="shared" si="199"/>
        <v>1756.07</v>
      </c>
    </row>
    <row r="6387" spans="1:8" x14ac:dyDescent="0.25">
      <c r="A6387" s="1">
        <v>1.03041</v>
      </c>
      <c r="B6387" s="1">
        <v>49748.7</v>
      </c>
      <c r="C6387" s="1">
        <v>1757110</v>
      </c>
      <c r="D6387" s="1">
        <v>2.83128</v>
      </c>
      <c r="G6387" s="1">
        <f t="shared" si="198"/>
        <v>49.748699999999999</v>
      </c>
      <c r="H6387" s="1">
        <f t="shared" si="199"/>
        <v>1757.11</v>
      </c>
    </row>
    <row r="6388" spans="1:8" x14ac:dyDescent="0.25">
      <c r="A6388" s="1">
        <v>1.03101</v>
      </c>
      <c r="B6388" s="1">
        <v>49918</v>
      </c>
      <c r="C6388" s="1">
        <v>1758260</v>
      </c>
      <c r="D6388" s="1">
        <v>2.8390599999999999</v>
      </c>
      <c r="G6388" s="1">
        <f t="shared" si="198"/>
        <v>49.917999999999999</v>
      </c>
      <c r="H6388" s="1">
        <f t="shared" si="199"/>
        <v>1758.26</v>
      </c>
    </row>
    <row r="6389" spans="1:8" x14ac:dyDescent="0.25">
      <c r="A6389" s="1">
        <v>1.0316099999999999</v>
      </c>
      <c r="B6389" s="1">
        <v>49659.199999999997</v>
      </c>
      <c r="C6389" s="1">
        <v>1759440</v>
      </c>
      <c r="D6389" s="1">
        <v>2.8224399999999998</v>
      </c>
      <c r="G6389" s="1">
        <f t="shared" si="198"/>
        <v>49.659199999999998</v>
      </c>
      <c r="H6389" s="1">
        <f t="shared" si="199"/>
        <v>1759.44</v>
      </c>
    </row>
    <row r="6390" spans="1:8" x14ac:dyDescent="0.25">
      <c r="A6390" s="1">
        <v>1.0322</v>
      </c>
      <c r="B6390" s="1">
        <v>49898.400000000001</v>
      </c>
      <c r="C6390" s="1">
        <v>1760650</v>
      </c>
      <c r="D6390" s="1">
        <v>2.8340900000000002</v>
      </c>
      <c r="G6390" s="1">
        <f t="shared" si="198"/>
        <v>49.898400000000002</v>
      </c>
      <c r="H6390" s="1">
        <f t="shared" si="199"/>
        <v>1760.65</v>
      </c>
    </row>
    <row r="6391" spans="1:8" x14ac:dyDescent="0.25">
      <c r="A6391" s="1">
        <v>1.0327999999999999</v>
      </c>
      <c r="B6391" s="1">
        <v>49744.6</v>
      </c>
      <c r="C6391" s="1">
        <v>1761830</v>
      </c>
      <c r="D6391" s="1">
        <v>2.8234699999999999</v>
      </c>
      <c r="G6391" s="1">
        <f t="shared" si="198"/>
        <v>49.744599999999998</v>
      </c>
      <c r="H6391" s="1">
        <f t="shared" si="199"/>
        <v>1761.83</v>
      </c>
    </row>
    <row r="6392" spans="1:8" x14ac:dyDescent="0.25">
      <c r="A6392" s="1">
        <v>1.0334000000000001</v>
      </c>
      <c r="B6392" s="1">
        <v>49529.1</v>
      </c>
      <c r="C6392" s="1">
        <v>1763020</v>
      </c>
      <c r="D6392" s="1">
        <v>2.8093400000000002</v>
      </c>
      <c r="G6392" s="1">
        <f t="shared" si="198"/>
        <v>49.5291</v>
      </c>
      <c r="H6392" s="1">
        <f t="shared" si="199"/>
        <v>1763.02</v>
      </c>
    </row>
    <row r="6393" spans="1:8" x14ac:dyDescent="0.25">
      <c r="A6393" s="1">
        <v>1.034</v>
      </c>
      <c r="B6393" s="1">
        <v>49548.5</v>
      </c>
      <c r="C6393" s="1">
        <v>1764210</v>
      </c>
      <c r="D6393" s="1">
        <v>2.8085399999999998</v>
      </c>
      <c r="G6393" s="1">
        <f t="shared" si="198"/>
        <v>49.548499999999997</v>
      </c>
      <c r="H6393" s="1">
        <f t="shared" si="199"/>
        <v>1764.21</v>
      </c>
    </row>
    <row r="6394" spans="1:8" x14ac:dyDescent="0.25">
      <c r="A6394" s="1">
        <v>1.0346200000000001</v>
      </c>
      <c r="B6394" s="1">
        <v>49205.2</v>
      </c>
      <c r="C6394" s="1">
        <v>1765430</v>
      </c>
      <c r="D6394" s="1">
        <v>2.7871600000000001</v>
      </c>
      <c r="G6394" s="1">
        <f t="shared" si="198"/>
        <v>49.205199999999998</v>
      </c>
      <c r="H6394" s="1">
        <f t="shared" si="199"/>
        <v>1765.43</v>
      </c>
    </row>
    <row r="6395" spans="1:8" x14ac:dyDescent="0.25">
      <c r="A6395" s="1">
        <v>1.03522</v>
      </c>
      <c r="B6395" s="1">
        <v>49330</v>
      </c>
      <c r="C6395" s="1">
        <v>1766610</v>
      </c>
      <c r="D6395" s="1">
        <v>2.79236</v>
      </c>
      <c r="G6395" s="1">
        <f t="shared" si="198"/>
        <v>49.33</v>
      </c>
      <c r="H6395" s="1">
        <f t="shared" si="199"/>
        <v>1766.61</v>
      </c>
    </row>
    <row r="6396" spans="1:8" x14ac:dyDescent="0.25">
      <c r="A6396" s="1">
        <v>1.03582</v>
      </c>
      <c r="B6396" s="1">
        <v>48904.3</v>
      </c>
      <c r="C6396" s="1">
        <v>1767780</v>
      </c>
      <c r="D6396" s="1">
        <v>2.7664300000000002</v>
      </c>
      <c r="G6396" s="1">
        <f t="shared" si="198"/>
        <v>48.904300000000006</v>
      </c>
      <c r="H6396" s="1">
        <f t="shared" si="199"/>
        <v>1767.78</v>
      </c>
    </row>
    <row r="6397" spans="1:8" x14ac:dyDescent="0.25">
      <c r="A6397" s="1">
        <v>1.0364100000000001</v>
      </c>
      <c r="B6397" s="1">
        <v>49380.800000000003</v>
      </c>
      <c r="C6397" s="1">
        <v>1768940</v>
      </c>
      <c r="D6397" s="1">
        <v>2.79155</v>
      </c>
      <c r="G6397" s="1">
        <f t="shared" si="198"/>
        <v>49.380800000000001</v>
      </c>
      <c r="H6397" s="1">
        <f t="shared" si="199"/>
        <v>1768.94</v>
      </c>
    </row>
    <row r="6398" spans="1:8" x14ac:dyDescent="0.25">
      <c r="A6398" s="1">
        <v>1.03701</v>
      </c>
      <c r="B6398" s="1">
        <v>49547.3</v>
      </c>
      <c r="C6398" s="1">
        <v>1770090</v>
      </c>
      <c r="D6398" s="1">
        <v>2.79914</v>
      </c>
      <c r="G6398" s="1">
        <f t="shared" si="198"/>
        <v>49.5473</v>
      </c>
      <c r="H6398" s="1">
        <f t="shared" si="199"/>
        <v>1770.09</v>
      </c>
    </row>
    <row r="6399" spans="1:8" x14ac:dyDescent="0.25">
      <c r="A6399" s="1">
        <v>1.0376099999999999</v>
      </c>
      <c r="B6399" s="1">
        <v>49664.7</v>
      </c>
      <c r="C6399" s="1">
        <v>1771240</v>
      </c>
      <c r="D6399" s="1">
        <v>2.8039399999999999</v>
      </c>
      <c r="G6399" s="1">
        <f t="shared" si="198"/>
        <v>49.664699999999996</v>
      </c>
      <c r="H6399" s="1">
        <f t="shared" si="199"/>
        <v>1771.24</v>
      </c>
    </row>
    <row r="6400" spans="1:8" x14ac:dyDescent="0.25">
      <c r="A6400" s="1">
        <v>1.0382100000000001</v>
      </c>
      <c r="B6400" s="1">
        <v>49667.7</v>
      </c>
      <c r="C6400" s="1">
        <v>1772390</v>
      </c>
      <c r="D6400" s="1">
        <v>2.8022999999999998</v>
      </c>
      <c r="G6400" s="1">
        <f t="shared" si="198"/>
        <v>49.667699999999996</v>
      </c>
      <c r="H6400" s="1">
        <f t="shared" si="199"/>
        <v>1772.39</v>
      </c>
    </row>
    <row r="6401" spans="1:8" x14ac:dyDescent="0.25">
      <c r="A6401" s="1">
        <v>1.03881</v>
      </c>
      <c r="B6401" s="1">
        <v>49340</v>
      </c>
      <c r="C6401" s="1">
        <v>1773540</v>
      </c>
      <c r="D6401" s="1">
        <v>2.7820100000000001</v>
      </c>
      <c r="G6401" s="1">
        <f t="shared" si="198"/>
        <v>49.34</v>
      </c>
      <c r="H6401" s="1">
        <f t="shared" si="199"/>
        <v>1773.54</v>
      </c>
    </row>
    <row r="6402" spans="1:8" x14ac:dyDescent="0.25">
      <c r="A6402" s="1">
        <v>1.0394099999999999</v>
      </c>
      <c r="B6402" s="1">
        <v>49728</v>
      </c>
      <c r="C6402" s="1">
        <v>1774650</v>
      </c>
      <c r="D6402" s="1">
        <v>2.80213</v>
      </c>
      <c r="G6402" s="1">
        <f t="shared" si="198"/>
        <v>49.728000000000002</v>
      </c>
      <c r="H6402" s="1">
        <f t="shared" si="199"/>
        <v>1774.65</v>
      </c>
    </row>
    <row r="6403" spans="1:8" x14ac:dyDescent="0.25">
      <c r="A6403" s="1">
        <v>1.0400100000000001</v>
      </c>
      <c r="B6403" s="1">
        <v>49587.3</v>
      </c>
      <c r="C6403" s="1">
        <v>1775770</v>
      </c>
      <c r="D6403" s="1">
        <v>2.79244</v>
      </c>
      <c r="G6403" s="1">
        <f t="shared" si="198"/>
        <v>49.587300000000006</v>
      </c>
      <c r="H6403" s="1">
        <f t="shared" si="199"/>
        <v>1775.77</v>
      </c>
    </row>
    <row r="6404" spans="1:8" x14ac:dyDescent="0.25">
      <c r="A6404" s="1">
        <v>1.04061</v>
      </c>
      <c r="B6404" s="1">
        <v>49832.5</v>
      </c>
      <c r="C6404" s="1">
        <v>1776880</v>
      </c>
      <c r="D6404" s="1">
        <v>2.8045</v>
      </c>
      <c r="G6404" s="1">
        <f t="shared" ref="G6404:G6467" si="200">B6404/1000</f>
        <v>49.832500000000003</v>
      </c>
      <c r="H6404" s="1">
        <f t="shared" ref="H6404:H6467" si="201">C6404/1000</f>
        <v>1776.88</v>
      </c>
    </row>
    <row r="6405" spans="1:8" x14ac:dyDescent="0.25">
      <c r="A6405" s="1">
        <v>1.0411999999999999</v>
      </c>
      <c r="B6405" s="1">
        <v>49801.5</v>
      </c>
      <c r="C6405" s="1">
        <v>1777980</v>
      </c>
      <c r="D6405" s="1">
        <v>2.8010199999999998</v>
      </c>
      <c r="G6405" s="1">
        <f t="shared" si="200"/>
        <v>49.801499999999997</v>
      </c>
      <c r="H6405" s="1">
        <f t="shared" si="201"/>
        <v>1777.98</v>
      </c>
    </row>
    <row r="6406" spans="1:8" x14ac:dyDescent="0.25">
      <c r="A6406" s="1">
        <v>1.0418000000000001</v>
      </c>
      <c r="B6406" s="1">
        <v>49614.6</v>
      </c>
      <c r="C6406" s="1">
        <v>1779070</v>
      </c>
      <c r="D6406" s="1">
        <v>2.7887900000000001</v>
      </c>
      <c r="G6406" s="1">
        <f t="shared" si="200"/>
        <v>49.614599999999996</v>
      </c>
      <c r="H6406" s="1">
        <f t="shared" si="201"/>
        <v>1779.07</v>
      </c>
    </row>
    <row r="6407" spans="1:8" x14ac:dyDescent="0.25">
      <c r="A6407" s="1">
        <v>1.0424</v>
      </c>
      <c r="B6407" s="1">
        <v>50428.6</v>
      </c>
      <c r="C6407" s="1">
        <v>1780130</v>
      </c>
      <c r="D6407" s="1">
        <v>2.8328700000000002</v>
      </c>
      <c r="G6407" s="1">
        <f t="shared" si="200"/>
        <v>50.428599999999996</v>
      </c>
      <c r="H6407" s="1">
        <f t="shared" si="201"/>
        <v>1780.13</v>
      </c>
    </row>
    <row r="6408" spans="1:8" x14ac:dyDescent="0.25">
      <c r="A6408" s="1">
        <v>1.0430200000000001</v>
      </c>
      <c r="B6408" s="1">
        <v>49935.3</v>
      </c>
      <c r="C6408" s="1">
        <v>1781190</v>
      </c>
      <c r="D6408" s="1">
        <v>2.80348</v>
      </c>
      <c r="G6408" s="1">
        <f t="shared" si="200"/>
        <v>49.935300000000005</v>
      </c>
      <c r="H6408" s="1">
        <f t="shared" si="201"/>
        <v>1781.19</v>
      </c>
    </row>
    <row r="6409" spans="1:8" x14ac:dyDescent="0.25">
      <c r="A6409" s="1">
        <v>1.04362</v>
      </c>
      <c r="B6409" s="1">
        <v>49992.7</v>
      </c>
      <c r="C6409" s="1">
        <v>1782230</v>
      </c>
      <c r="D6409" s="1">
        <v>2.8050700000000002</v>
      </c>
      <c r="G6409" s="1">
        <f t="shared" si="200"/>
        <v>49.992699999999999</v>
      </c>
      <c r="H6409" s="1">
        <f t="shared" si="201"/>
        <v>1782.23</v>
      </c>
    </row>
    <row r="6410" spans="1:8" x14ac:dyDescent="0.25">
      <c r="A6410" s="1">
        <v>1.0442199999999999</v>
      </c>
      <c r="B6410" s="1">
        <v>50347.9</v>
      </c>
      <c r="C6410" s="1">
        <v>1783250</v>
      </c>
      <c r="D6410" s="1">
        <v>2.8233899999999998</v>
      </c>
      <c r="G6410" s="1">
        <f t="shared" si="200"/>
        <v>50.347900000000003</v>
      </c>
      <c r="H6410" s="1">
        <f t="shared" si="201"/>
        <v>1783.25</v>
      </c>
    </row>
    <row r="6411" spans="1:8" x14ac:dyDescent="0.25">
      <c r="A6411" s="1">
        <v>1.0448200000000001</v>
      </c>
      <c r="B6411" s="1">
        <v>50469</v>
      </c>
      <c r="C6411" s="1">
        <v>1784240</v>
      </c>
      <c r="D6411" s="1">
        <v>2.8285999999999998</v>
      </c>
      <c r="G6411" s="1">
        <f t="shared" si="200"/>
        <v>50.469000000000001</v>
      </c>
      <c r="H6411" s="1">
        <f t="shared" si="201"/>
        <v>1784.24</v>
      </c>
    </row>
    <row r="6412" spans="1:8" x14ac:dyDescent="0.25">
      <c r="A6412" s="1">
        <v>1.04541</v>
      </c>
      <c r="B6412" s="1">
        <v>50389.4</v>
      </c>
      <c r="C6412" s="1">
        <v>1785220</v>
      </c>
      <c r="D6412" s="1">
        <v>2.8225899999999999</v>
      </c>
      <c r="G6412" s="1">
        <f t="shared" si="200"/>
        <v>50.389400000000002</v>
      </c>
      <c r="H6412" s="1">
        <f t="shared" si="201"/>
        <v>1785.22</v>
      </c>
    </row>
    <row r="6413" spans="1:8" x14ac:dyDescent="0.25">
      <c r="A6413" s="1">
        <v>1.0460100000000001</v>
      </c>
      <c r="B6413" s="1">
        <v>50389.4</v>
      </c>
      <c r="C6413" s="1">
        <v>1786190</v>
      </c>
      <c r="D6413" s="1">
        <v>2.8210600000000001</v>
      </c>
      <c r="G6413" s="1">
        <f t="shared" si="200"/>
        <v>50.389400000000002</v>
      </c>
      <c r="H6413" s="1">
        <f t="shared" si="201"/>
        <v>1786.19</v>
      </c>
    </row>
    <row r="6414" spans="1:8" x14ac:dyDescent="0.25">
      <c r="A6414" s="1">
        <v>1.04661</v>
      </c>
      <c r="B6414" s="1">
        <v>50273.1</v>
      </c>
      <c r="C6414" s="1">
        <v>1787110</v>
      </c>
      <c r="D6414" s="1">
        <v>2.8130999999999999</v>
      </c>
      <c r="G6414" s="1">
        <f t="shared" si="200"/>
        <v>50.273099999999999</v>
      </c>
      <c r="H6414" s="1">
        <f t="shared" si="201"/>
        <v>1787.11</v>
      </c>
    </row>
    <row r="6415" spans="1:8" x14ac:dyDescent="0.25">
      <c r="A6415" s="1">
        <v>1.04721</v>
      </c>
      <c r="B6415" s="1">
        <v>50589.2</v>
      </c>
      <c r="C6415" s="1">
        <v>1788030</v>
      </c>
      <c r="D6415" s="1">
        <v>2.8293300000000001</v>
      </c>
      <c r="G6415" s="1">
        <f t="shared" si="200"/>
        <v>50.589199999999998</v>
      </c>
      <c r="H6415" s="1">
        <f t="shared" si="201"/>
        <v>1788.03</v>
      </c>
    </row>
    <row r="6416" spans="1:8" x14ac:dyDescent="0.25">
      <c r="A6416" s="1">
        <v>1.0478099999999999</v>
      </c>
      <c r="B6416" s="1">
        <v>50452.5</v>
      </c>
      <c r="C6416" s="1">
        <v>1788940</v>
      </c>
      <c r="D6416" s="1">
        <v>2.8202400000000001</v>
      </c>
      <c r="G6416" s="1">
        <f t="shared" si="200"/>
        <v>50.452500000000001</v>
      </c>
      <c r="H6416" s="1">
        <f t="shared" si="201"/>
        <v>1788.94</v>
      </c>
    </row>
    <row r="6417" spans="1:8" x14ac:dyDescent="0.25">
      <c r="A6417" s="1">
        <v>1.0484100000000001</v>
      </c>
      <c r="B6417" s="1">
        <v>50572.3</v>
      </c>
      <c r="C6417" s="1">
        <v>1789850</v>
      </c>
      <c r="D6417" s="1">
        <v>2.82551</v>
      </c>
      <c r="G6417" s="1">
        <f t="shared" si="200"/>
        <v>50.572300000000006</v>
      </c>
      <c r="H6417" s="1">
        <f t="shared" si="201"/>
        <v>1789.85</v>
      </c>
    </row>
    <row r="6418" spans="1:8" x14ac:dyDescent="0.25">
      <c r="A6418" s="1">
        <v>1.04901</v>
      </c>
      <c r="B6418" s="1">
        <v>50570.6</v>
      </c>
      <c r="C6418" s="1">
        <v>1790810</v>
      </c>
      <c r="D6418" s="1">
        <v>2.82389</v>
      </c>
      <c r="G6418" s="1">
        <f t="shared" si="200"/>
        <v>50.570599999999999</v>
      </c>
      <c r="H6418" s="1">
        <f t="shared" si="201"/>
        <v>1790.81</v>
      </c>
    </row>
    <row r="6419" spans="1:8" x14ac:dyDescent="0.25">
      <c r="A6419" s="1">
        <v>1.0496000000000001</v>
      </c>
      <c r="B6419" s="1">
        <v>50678.400000000001</v>
      </c>
      <c r="C6419" s="1">
        <v>1791840</v>
      </c>
      <c r="D6419" s="1">
        <v>2.8282799999999999</v>
      </c>
      <c r="G6419" s="1">
        <f t="shared" si="200"/>
        <v>50.678400000000003</v>
      </c>
      <c r="H6419" s="1">
        <f t="shared" si="201"/>
        <v>1791.84</v>
      </c>
    </row>
    <row r="6420" spans="1:8" x14ac:dyDescent="0.25">
      <c r="A6420" s="1">
        <v>1.0502</v>
      </c>
      <c r="B6420" s="1">
        <v>50146.9</v>
      </c>
      <c r="C6420" s="1">
        <v>1792890</v>
      </c>
      <c r="D6420" s="1">
        <v>2.7969900000000001</v>
      </c>
      <c r="G6420" s="1">
        <f t="shared" si="200"/>
        <v>50.146900000000002</v>
      </c>
      <c r="H6420" s="1">
        <f t="shared" si="201"/>
        <v>1792.89</v>
      </c>
    </row>
    <row r="6421" spans="1:8" x14ac:dyDescent="0.25">
      <c r="A6421" s="1">
        <v>1.0508</v>
      </c>
      <c r="B6421" s="1">
        <v>50207.8</v>
      </c>
      <c r="C6421" s="1">
        <v>1793670</v>
      </c>
      <c r="D6421" s="1">
        <v>2.7991600000000001</v>
      </c>
      <c r="G6421" s="1">
        <f t="shared" si="200"/>
        <v>50.207800000000006</v>
      </c>
      <c r="H6421" s="1">
        <f t="shared" si="201"/>
        <v>1793.67</v>
      </c>
    </row>
    <row r="6422" spans="1:8" x14ac:dyDescent="0.25">
      <c r="A6422" s="1">
        <v>1.0513999999999999</v>
      </c>
      <c r="B6422" s="1">
        <v>49900.9</v>
      </c>
      <c r="C6422" s="1">
        <v>1794510</v>
      </c>
      <c r="D6422" s="1">
        <v>2.7807499999999998</v>
      </c>
      <c r="G6422" s="1">
        <f t="shared" si="200"/>
        <v>49.9009</v>
      </c>
      <c r="H6422" s="1">
        <f t="shared" si="201"/>
        <v>1794.51</v>
      </c>
    </row>
    <row r="6423" spans="1:8" x14ac:dyDescent="0.25">
      <c r="A6423" s="1">
        <v>1.05202</v>
      </c>
      <c r="B6423" s="1">
        <v>50296.2</v>
      </c>
      <c r="C6423" s="1">
        <v>1795360</v>
      </c>
      <c r="D6423" s="1">
        <v>2.80145</v>
      </c>
      <c r="G6423" s="1">
        <f t="shared" si="200"/>
        <v>50.296199999999999</v>
      </c>
      <c r="H6423" s="1">
        <f t="shared" si="201"/>
        <v>1795.36</v>
      </c>
    </row>
    <row r="6424" spans="1:8" x14ac:dyDescent="0.25">
      <c r="A6424" s="1">
        <v>1.0526199999999999</v>
      </c>
      <c r="B6424" s="1">
        <v>50377.7</v>
      </c>
      <c r="C6424" s="1">
        <v>1796190</v>
      </c>
      <c r="D6424" s="1">
        <v>2.8046899999999999</v>
      </c>
      <c r="G6424" s="1">
        <f t="shared" si="200"/>
        <v>50.377699999999997</v>
      </c>
      <c r="H6424" s="1">
        <f t="shared" si="201"/>
        <v>1796.19</v>
      </c>
    </row>
    <row r="6425" spans="1:8" x14ac:dyDescent="0.25">
      <c r="A6425" s="1">
        <v>1.05322</v>
      </c>
      <c r="B6425" s="1">
        <v>50411.5</v>
      </c>
      <c r="C6425" s="1">
        <v>1797010</v>
      </c>
      <c r="D6425" s="1">
        <v>2.8052899999999998</v>
      </c>
      <c r="G6425" s="1">
        <f t="shared" si="200"/>
        <v>50.411499999999997</v>
      </c>
      <c r="H6425" s="1">
        <f t="shared" si="201"/>
        <v>1797.01</v>
      </c>
    </row>
    <row r="6426" spans="1:8" x14ac:dyDescent="0.25">
      <c r="A6426" s="1">
        <v>1.0538099999999999</v>
      </c>
      <c r="B6426" s="1">
        <v>50486.2</v>
      </c>
      <c r="C6426" s="1">
        <v>1797920</v>
      </c>
      <c r="D6426" s="1">
        <v>2.8080400000000001</v>
      </c>
      <c r="G6426" s="1">
        <f t="shared" si="200"/>
        <v>50.486199999999997</v>
      </c>
      <c r="H6426" s="1">
        <f t="shared" si="201"/>
        <v>1797.92</v>
      </c>
    </row>
    <row r="6427" spans="1:8" x14ac:dyDescent="0.25">
      <c r="A6427" s="1">
        <v>1.0544100000000001</v>
      </c>
      <c r="B6427" s="1">
        <v>50185.8</v>
      </c>
      <c r="C6427" s="1">
        <v>1798880</v>
      </c>
      <c r="D6427" s="1">
        <v>2.7898399999999999</v>
      </c>
      <c r="G6427" s="1">
        <f t="shared" si="200"/>
        <v>50.1858</v>
      </c>
      <c r="H6427" s="1">
        <f t="shared" si="201"/>
        <v>1798.88</v>
      </c>
    </row>
    <row r="6428" spans="1:8" x14ac:dyDescent="0.25">
      <c r="A6428" s="1">
        <v>1.05501</v>
      </c>
      <c r="B6428" s="1">
        <v>50106.1</v>
      </c>
      <c r="C6428" s="1">
        <v>1799910</v>
      </c>
      <c r="D6428" s="1">
        <v>2.78382</v>
      </c>
      <c r="G6428" s="1">
        <f t="shared" si="200"/>
        <v>50.106099999999998</v>
      </c>
      <c r="H6428" s="1">
        <f t="shared" si="201"/>
        <v>1799.91</v>
      </c>
    </row>
    <row r="6429" spans="1:8" x14ac:dyDescent="0.25">
      <c r="A6429" s="1">
        <v>1.0556099999999999</v>
      </c>
      <c r="B6429" s="1">
        <v>49853.599999999999</v>
      </c>
      <c r="C6429" s="1">
        <v>1800970</v>
      </c>
      <c r="D6429" s="1">
        <v>2.76816</v>
      </c>
      <c r="G6429" s="1">
        <f t="shared" si="200"/>
        <v>49.8536</v>
      </c>
      <c r="H6429" s="1">
        <f t="shared" si="201"/>
        <v>1800.97</v>
      </c>
    </row>
    <row r="6430" spans="1:8" x14ac:dyDescent="0.25">
      <c r="A6430" s="1">
        <v>1.0562100000000001</v>
      </c>
      <c r="B6430" s="1">
        <v>50022.3</v>
      </c>
      <c r="C6430" s="1">
        <v>1801940</v>
      </c>
      <c r="D6430" s="1">
        <v>2.77603</v>
      </c>
      <c r="G6430" s="1">
        <f t="shared" si="200"/>
        <v>50.022300000000001</v>
      </c>
      <c r="H6430" s="1">
        <f t="shared" si="201"/>
        <v>1801.94</v>
      </c>
    </row>
    <row r="6431" spans="1:8" x14ac:dyDescent="0.25">
      <c r="A6431" s="1">
        <v>1.05681</v>
      </c>
      <c r="B6431" s="1">
        <v>49978</v>
      </c>
      <c r="C6431" s="1">
        <v>1802960</v>
      </c>
      <c r="D6431" s="1">
        <v>2.7719900000000002</v>
      </c>
      <c r="G6431" s="1">
        <f t="shared" si="200"/>
        <v>49.978000000000002</v>
      </c>
      <c r="H6431" s="1">
        <f t="shared" si="201"/>
        <v>1802.96</v>
      </c>
    </row>
    <row r="6432" spans="1:8" x14ac:dyDescent="0.25">
      <c r="A6432" s="1">
        <v>1.05741</v>
      </c>
      <c r="B6432" s="1">
        <v>49544</v>
      </c>
      <c r="C6432" s="1">
        <v>1804000</v>
      </c>
      <c r="D6432" s="1">
        <v>2.74634</v>
      </c>
      <c r="G6432" s="1">
        <f t="shared" si="200"/>
        <v>49.543999999999997</v>
      </c>
      <c r="H6432" s="1">
        <f t="shared" si="201"/>
        <v>1804</v>
      </c>
    </row>
    <row r="6433" spans="1:8" x14ac:dyDescent="0.25">
      <c r="A6433" s="1">
        <v>1.0580099999999999</v>
      </c>
      <c r="B6433" s="1">
        <v>50104.9</v>
      </c>
      <c r="C6433" s="1">
        <v>1805040</v>
      </c>
      <c r="D6433" s="1">
        <v>2.7758400000000001</v>
      </c>
      <c r="G6433" s="1">
        <f t="shared" si="200"/>
        <v>50.104900000000001</v>
      </c>
      <c r="H6433" s="1">
        <f t="shared" si="201"/>
        <v>1805.04</v>
      </c>
    </row>
    <row r="6434" spans="1:8" x14ac:dyDescent="0.25">
      <c r="A6434" s="1">
        <v>1.0586</v>
      </c>
      <c r="B6434" s="1">
        <v>49997.7</v>
      </c>
      <c r="C6434" s="1">
        <v>1806070</v>
      </c>
      <c r="D6434" s="1">
        <v>2.76831</v>
      </c>
      <c r="G6434" s="1">
        <f t="shared" si="200"/>
        <v>49.997699999999995</v>
      </c>
      <c r="H6434" s="1">
        <f t="shared" si="201"/>
        <v>1806.07</v>
      </c>
    </row>
    <row r="6435" spans="1:8" x14ac:dyDescent="0.25">
      <c r="A6435" s="1">
        <v>1.0591999999999999</v>
      </c>
      <c r="B6435" s="1">
        <v>50120.3</v>
      </c>
      <c r="C6435" s="1">
        <v>1807110</v>
      </c>
      <c r="D6435" s="1">
        <v>2.7735099999999999</v>
      </c>
      <c r="G6435" s="1">
        <f t="shared" si="200"/>
        <v>50.1203</v>
      </c>
      <c r="H6435" s="1">
        <f t="shared" si="201"/>
        <v>1807.11</v>
      </c>
    </row>
    <row r="6436" spans="1:8" x14ac:dyDescent="0.25">
      <c r="A6436" s="1">
        <v>1.0598000000000001</v>
      </c>
      <c r="B6436" s="1">
        <v>50138</v>
      </c>
      <c r="C6436" s="1">
        <v>1808110</v>
      </c>
      <c r="D6436" s="1">
        <v>2.7729599999999999</v>
      </c>
      <c r="G6436" s="1">
        <f t="shared" si="200"/>
        <v>50.137999999999998</v>
      </c>
      <c r="H6436" s="1">
        <f t="shared" si="201"/>
        <v>1808.11</v>
      </c>
    </row>
    <row r="6437" spans="1:8" x14ac:dyDescent="0.25">
      <c r="A6437" s="1">
        <v>1.0604199999999999</v>
      </c>
      <c r="B6437" s="1">
        <v>50076.6</v>
      </c>
      <c r="C6437" s="1">
        <v>1809150</v>
      </c>
      <c r="D6437" s="1">
        <v>2.76797</v>
      </c>
      <c r="G6437" s="1">
        <f t="shared" si="200"/>
        <v>50.076599999999999</v>
      </c>
      <c r="H6437" s="1">
        <f t="shared" si="201"/>
        <v>1809.15</v>
      </c>
    </row>
    <row r="6438" spans="1:8" x14ac:dyDescent="0.25">
      <c r="A6438" s="1">
        <v>1.0610200000000001</v>
      </c>
      <c r="B6438" s="1">
        <v>50362</v>
      </c>
      <c r="C6438" s="1">
        <v>1810150</v>
      </c>
      <c r="D6438" s="1">
        <v>2.7822</v>
      </c>
      <c r="G6438" s="1">
        <f t="shared" si="200"/>
        <v>50.362000000000002</v>
      </c>
      <c r="H6438" s="1">
        <f t="shared" si="201"/>
        <v>1810.15</v>
      </c>
    </row>
    <row r="6439" spans="1:8" x14ac:dyDescent="0.25">
      <c r="A6439" s="1">
        <v>1.06162</v>
      </c>
      <c r="B6439" s="1">
        <v>50513.9</v>
      </c>
      <c r="C6439" s="1">
        <v>1811140</v>
      </c>
      <c r="D6439" s="1">
        <v>2.7890700000000002</v>
      </c>
      <c r="G6439" s="1">
        <f t="shared" si="200"/>
        <v>50.5139</v>
      </c>
      <c r="H6439" s="1">
        <f t="shared" si="201"/>
        <v>1811.14</v>
      </c>
    </row>
    <row r="6440" spans="1:8" x14ac:dyDescent="0.25">
      <c r="A6440" s="1">
        <v>1.0622199999999999</v>
      </c>
      <c r="B6440" s="1">
        <v>50106.400000000001</v>
      </c>
      <c r="C6440" s="1">
        <v>1812110</v>
      </c>
      <c r="D6440" s="1">
        <v>2.7650899999999998</v>
      </c>
      <c r="G6440" s="1">
        <f t="shared" si="200"/>
        <v>50.106400000000001</v>
      </c>
      <c r="H6440" s="1">
        <f t="shared" si="201"/>
        <v>1812.11</v>
      </c>
    </row>
    <row r="6441" spans="1:8" x14ac:dyDescent="0.25">
      <c r="A6441" s="1">
        <v>1.06281</v>
      </c>
      <c r="B6441" s="1">
        <v>50271.199999999997</v>
      </c>
      <c r="C6441" s="1">
        <v>1813050</v>
      </c>
      <c r="D6441" s="1">
        <v>2.7727400000000002</v>
      </c>
      <c r="G6441" s="1">
        <f t="shared" si="200"/>
        <v>50.2712</v>
      </c>
      <c r="H6441" s="1">
        <f t="shared" si="201"/>
        <v>1813.05</v>
      </c>
    </row>
    <row r="6442" spans="1:8" x14ac:dyDescent="0.25">
      <c r="A6442" s="1">
        <v>1.06341</v>
      </c>
      <c r="B6442" s="1">
        <v>50706.2</v>
      </c>
      <c r="C6442" s="1">
        <v>1814000</v>
      </c>
      <c r="D6442" s="1">
        <v>2.7952599999999999</v>
      </c>
      <c r="G6442" s="1">
        <f t="shared" si="200"/>
        <v>50.706199999999995</v>
      </c>
      <c r="H6442" s="1">
        <f t="shared" si="201"/>
        <v>1814</v>
      </c>
    </row>
    <row r="6443" spans="1:8" x14ac:dyDescent="0.25">
      <c r="A6443" s="1">
        <v>1.0640099999999999</v>
      </c>
      <c r="B6443" s="1">
        <v>50956</v>
      </c>
      <c r="C6443" s="1">
        <v>1814960</v>
      </c>
      <c r="D6443" s="1">
        <v>2.8075600000000001</v>
      </c>
      <c r="G6443" s="1">
        <f t="shared" si="200"/>
        <v>50.956000000000003</v>
      </c>
      <c r="H6443" s="1">
        <f t="shared" si="201"/>
        <v>1814.96</v>
      </c>
    </row>
    <row r="6444" spans="1:8" x14ac:dyDescent="0.25">
      <c r="A6444" s="1">
        <v>1.0646100000000001</v>
      </c>
      <c r="B6444" s="1">
        <v>51174.7</v>
      </c>
      <c r="C6444" s="1">
        <v>1815870</v>
      </c>
      <c r="D6444" s="1">
        <v>2.8182</v>
      </c>
      <c r="G6444" s="1">
        <f t="shared" si="200"/>
        <v>51.174699999999994</v>
      </c>
      <c r="H6444" s="1">
        <f t="shared" si="201"/>
        <v>1815.87</v>
      </c>
    </row>
    <row r="6445" spans="1:8" x14ac:dyDescent="0.25">
      <c r="A6445" s="1">
        <v>1.06521</v>
      </c>
      <c r="B6445" s="1">
        <v>51191.6</v>
      </c>
      <c r="C6445" s="1">
        <v>1816790</v>
      </c>
      <c r="D6445" s="1">
        <v>2.8176999999999999</v>
      </c>
      <c r="G6445" s="1">
        <f t="shared" si="200"/>
        <v>51.191600000000001</v>
      </c>
      <c r="H6445" s="1">
        <f t="shared" si="201"/>
        <v>1816.79</v>
      </c>
    </row>
    <row r="6446" spans="1:8" x14ac:dyDescent="0.25">
      <c r="A6446" s="1">
        <v>1.0658099999999999</v>
      </c>
      <c r="B6446" s="1">
        <v>50850.5</v>
      </c>
      <c r="C6446" s="1">
        <v>1817690</v>
      </c>
      <c r="D6446" s="1">
        <v>2.7975300000000001</v>
      </c>
      <c r="G6446" s="1">
        <f t="shared" si="200"/>
        <v>50.850499999999997</v>
      </c>
      <c r="H6446" s="1">
        <f t="shared" si="201"/>
        <v>1817.69</v>
      </c>
    </row>
    <row r="6447" spans="1:8" x14ac:dyDescent="0.25">
      <c r="A6447" s="1">
        <v>1.0664100000000001</v>
      </c>
      <c r="B6447" s="1">
        <v>51167.3</v>
      </c>
      <c r="C6447" s="1">
        <v>1818580</v>
      </c>
      <c r="D6447" s="1">
        <v>2.81359</v>
      </c>
      <c r="G6447" s="1">
        <f t="shared" si="200"/>
        <v>51.167300000000004</v>
      </c>
      <c r="H6447" s="1">
        <f t="shared" si="201"/>
        <v>1818.58</v>
      </c>
    </row>
    <row r="6448" spans="1:8" x14ac:dyDescent="0.25">
      <c r="A6448" s="1">
        <v>1.0669999999999999</v>
      </c>
      <c r="B6448" s="1">
        <v>50574.3</v>
      </c>
      <c r="C6448" s="1">
        <v>1819460</v>
      </c>
      <c r="D6448" s="1">
        <v>2.7796400000000001</v>
      </c>
      <c r="G6448" s="1">
        <f t="shared" si="200"/>
        <v>50.574300000000001</v>
      </c>
      <c r="H6448" s="1">
        <f t="shared" si="201"/>
        <v>1819.46</v>
      </c>
    </row>
    <row r="6449" spans="1:8" x14ac:dyDescent="0.25">
      <c r="A6449" s="1">
        <v>1.0676000000000001</v>
      </c>
      <c r="B6449" s="1">
        <v>50907.8</v>
      </c>
      <c r="C6449" s="1">
        <v>1820330</v>
      </c>
      <c r="D6449" s="1">
        <v>2.7966299999999999</v>
      </c>
      <c r="G6449" s="1">
        <f t="shared" si="200"/>
        <v>50.907800000000002</v>
      </c>
      <c r="H6449" s="1">
        <f t="shared" si="201"/>
        <v>1820.33</v>
      </c>
    </row>
    <row r="6450" spans="1:8" x14ac:dyDescent="0.25">
      <c r="A6450" s="1">
        <v>1.0682</v>
      </c>
      <c r="B6450" s="1">
        <v>50807.7</v>
      </c>
      <c r="C6450" s="1">
        <v>1821190</v>
      </c>
      <c r="D6450" s="1">
        <v>2.7898000000000001</v>
      </c>
      <c r="G6450" s="1">
        <f t="shared" si="200"/>
        <v>50.807699999999997</v>
      </c>
      <c r="H6450" s="1">
        <f t="shared" si="201"/>
        <v>1821.19</v>
      </c>
    </row>
    <row r="6451" spans="1:8" x14ac:dyDescent="0.25">
      <c r="A6451" s="1">
        <v>1.0688</v>
      </c>
      <c r="B6451" s="1">
        <v>50753.2</v>
      </c>
      <c r="C6451" s="1">
        <v>1822080</v>
      </c>
      <c r="D6451" s="1">
        <v>2.78545</v>
      </c>
      <c r="G6451" s="1">
        <f t="shared" si="200"/>
        <v>50.7532</v>
      </c>
      <c r="H6451" s="1">
        <f t="shared" si="201"/>
        <v>1822.08</v>
      </c>
    </row>
    <row r="6452" spans="1:8" x14ac:dyDescent="0.25">
      <c r="A6452" s="1">
        <v>1.06942</v>
      </c>
      <c r="B6452" s="1">
        <v>50204</v>
      </c>
      <c r="C6452" s="1">
        <v>1823120</v>
      </c>
      <c r="D6452" s="1">
        <v>2.75373</v>
      </c>
      <c r="G6452" s="1">
        <f t="shared" si="200"/>
        <v>50.204000000000001</v>
      </c>
      <c r="H6452" s="1">
        <f t="shared" si="201"/>
        <v>1823.12</v>
      </c>
    </row>
    <row r="6453" spans="1:8" x14ac:dyDescent="0.25">
      <c r="A6453" s="1">
        <v>1.07002</v>
      </c>
      <c r="B6453" s="1">
        <v>49819.7</v>
      </c>
      <c r="C6453" s="1">
        <v>1824240</v>
      </c>
      <c r="D6453" s="1">
        <v>2.7309800000000002</v>
      </c>
      <c r="G6453" s="1">
        <f t="shared" si="200"/>
        <v>49.819699999999997</v>
      </c>
      <c r="H6453" s="1">
        <f t="shared" si="201"/>
        <v>1824.24</v>
      </c>
    </row>
    <row r="6454" spans="1:8" x14ac:dyDescent="0.25">
      <c r="A6454" s="1">
        <v>1.0706199999999999</v>
      </c>
      <c r="B6454" s="1">
        <v>49570.2</v>
      </c>
      <c r="C6454" s="1">
        <v>1825380</v>
      </c>
      <c r="D6454" s="1">
        <v>2.7156099999999999</v>
      </c>
      <c r="G6454" s="1">
        <f t="shared" si="200"/>
        <v>49.5702</v>
      </c>
      <c r="H6454" s="1">
        <f t="shared" si="201"/>
        <v>1825.38</v>
      </c>
    </row>
    <row r="6455" spans="1:8" x14ac:dyDescent="0.25">
      <c r="A6455" s="1">
        <v>1.07121</v>
      </c>
      <c r="B6455" s="1">
        <v>50063.1</v>
      </c>
      <c r="C6455" s="1">
        <v>1826540</v>
      </c>
      <c r="D6455" s="1">
        <v>2.7408800000000002</v>
      </c>
      <c r="G6455" s="1">
        <f t="shared" si="200"/>
        <v>50.063099999999999</v>
      </c>
      <c r="H6455" s="1">
        <f t="shared" si="201"/>
        <v>1826.54</v>
      </c>
    </row>
    <row r="6456" spans="1:8" x14ac:dyDescent="0.25">
      <c r="A6456" s="1">
        <v>1.0718099999999999</v>
      </c>
      <c r="B6456" s="1">
        <v>48875.4</v>
      </c>
      <c r="C6456" s="1">
        <v>1827710</v>
      </c>
      <c r="D6456" s="1">
        <v>2.67414</v>
      </c>
      <c r="G6456" s="1">
        <f t="shared" si="200"/>
        <v>48.875399999999999</v>
      </c>
      <c r="H6456" s="1">
        <f t="shared" si="201"/>
        <v>1827.71</v>
      </c>
    </row>
    <row r="6457" spans="1:8" x14ac:dyDescent="0.25">
      <c r="A6457" s="1">
        <v>1.0724100000000001</v>
      </c>
      <c r="B6457" s="1">
        <v>49702.7</v>
      </c>
      <c r="C6457" s="1">
        <v>1828870</v>
      </c>
      <c r="D6457" s="1">
        <v>2.71767</v>
      </c>
      <c r="G6457" s="1">
        <f t="shared" si="200"/>
        <v>49.7027</v>
      </c>
      <c r="H6457" s="1">
        <f t="shared" si="201"/>
        <v>1828.87</v>
      </c>
    </row>
    <row r="6458" spans="1:8" x14ac:dyDescent="0.25">
      <c r="A6458" s="1">
        <v>1.07301</v>
      </c>
      <c r="B6458" s="1">
        <v>48912.6</v>
      </c>
      <c r="C6458" s="1">
        <v>1829990</v>
      </c>
      <c r="D6458" s="1">
        <v>2.6728399999999999</v>
      </c>
      <c r="G6458" s="1">
        <f t="shared" si="200"/>
        <v>48.912599999999998</v>
      </c>
      <c r="H6458" s="1">
        <f t="shared" si="201"/>
        <v>1829.99</v>
      </c>
    </row>
    <row r="6459" spans="1:8" x14ac:dyDescent="0.25">
      <c r="A6459" s="1">
        <v>1.07361</v>
      </c>
      <c r="B6459" s="1">
        <v>48796.3</v>
      </c>
      <c r="C6459" s="1">
        <v>1831110</v>
      </c>
      <c r="D6459" s="1">
        <v>2.6648499999999999</v>
      </c>
      <c r="G6459" s="1">
        <f t="shared" si="200"/>
        <v>48.796300000000002</v>
      </c>
      <c r="H6459" s="1">
        <f t="shared" si="201"/>
        <v>1831.11</v>
      </c>
    </row>
    <row r="6460" spans="1:8" x14ac:dyDescent="0.25">
      <c r="A6460" s="1">
        <v>1.0742100000000001</v>
      </c>
      <c r="B6460" s="1">
        <v>49205</v>
      </c>
      <c r="C6460" s="1">
        <v>1832230</v>
      </c>
      <c r="D6460" s="1">
        <v>2.6855199999999999</v>
      </c>
      <c r="G6460" s="1">
        <f t="shared" si="200"/>
        <v>49.204999999999998</v>
      </c>
      <c r="H6460" s="1">
        <f t="shared" si="201"/>
        <v>1832.23</v>
      </c>
    </row>
    <row r="6461" spans="1:8" x14ac:dyDescent="0.25">
      <c r="A6461" s="1">
        <v>1.07481</v>
      </c>
      <c r="B6461" s="1">
        <v>49022</v>
      </c>
      <c r="C6461" s="1">
        <v>1833350</v>
      </c>
      <c r="D6461" s="1">
        <v>2.6739000000000002</v>
      </c>
      <c r="G6461" s="1">
        <f t="shared" si="200"/>
        <v>49.021999999999998</v>
      </c>
      <c r="H6461" s="1">
        <f t="shared" si="201"/>
        <v>1833.35</v>
      </c>
    </row>
    <row r="6462" spans="1:8" x14ac:dyDescent="0.25">
      <c r="A6462" s="1">
        <v>1.07541</v>
      </c>
      <c r="B6462" s="1">
        <v>48552.2</v>
      </c>
      <c r="C6462" s="1">
        <v>1834480</v>
      </c>
      <c r="D6462" s="1">
        <v>2.6466500000000002</v>
      </c>
      <c r="G6462" s="1">
        <f t="shared" si="200"/>
        <v>48.552199999999999</v>
      </c>
      <c r="H6462" s="1">
        <f t="shared" si="201"/>
        <v>1834.48</v>
      </c>
    </row>
    <row r="6463" spans="1:8" x14ac:dyDescent="0.25">
      <c r="A6463" s="1">
        <v>1.0760000000000001</v>
      </c>
      <c r="B6463" s="1">
        <v>49001.1</v>
      </c>
      <c r="C6463" s="1">
        <v>1835610</v>
      </c>
      <c r="D6463" s="1">
        <v>2.6694800000000001</v>
      </c>
      <c r="G6463" s="1">
        <f t="shared" si="200"/>
        <v>49.001100000000001</v>
      </c>
      <c r="H6463" s="1">
        <f t="shared" si="201"/>
        <v>1835.61</v>
      </c>
    </row>
    <row r="6464" spans="1:8" x14ac:dyDescent="0.25">
      <c r="A6464" s="1">
        <v>1.0766</v>
      </c>
      <c r="B6464" s="1">
        <v>49447.1</v>
      </c>
      <c r="C6464" s="1">
        <v>1836710</v>
      </c>
      <c r="D6464" s="1">
        <v>2.6921499999999998</v>
      </c>
      <c r="G6464" s="1">
        <f t="shared" si="200"/>
        <v>49.447099999999999</v>
      </c>
      <c r="H6464" s="1">
        <f t="shared" si="201"/>
        <v>1836.71</v>
      </c>
    </row>
    <row r="6465" spans="1:8" x14ac:dyDescent="0.25">
      <c r="A6465" s="1">
        <v>1.0771999999999999</v>
      </c>
      <c r="B6465" s="1">
        <v>49322.6</v>
      </c>
      <c r="C6465" s="1">
        <v>1837810</v>
      </c>
      <c r="D6465" s="1">
        <v>2.68377</v>
      </c>
      <c r="G6465" s="1">
        <f t="shared" si="200"/>
        <v>49.322600000000001</v>
      </c>
      <c r="H6465" s="1">
        <f t="shared" si="201"/>
        <v>1837.81</v>
      </c>
    </row>
    <row r="6466" spans="1:8" x14ac:dyDescent="0.25">
      <c r="A6466" s="1">
        <v>1.07782</v>
      </c>
      <c r="B6466" s="1">
        <v>48874.7</v>
      </c>
      <c r="C6466" s="1">
        <v>1838950</v>
      </c>
      <c r="D6466" s="1">
        <v>2.6577500000000001</v>
      </c>
      <c r="G6466" s="1">
        <f t="shared" si="200"/>
        <v>48.874699999999997</v>
      </c>
      <c r="H6466" s="1">
        <f t="shared" si="201"/>
        <v>1838.95</v>
      </c>
    </row>
    <row r="6467" spans="1:8" x14ac:dyDescent="0.25">
      <c r="A6467" s="1">
        <v>1.0784199999999999</v>
      </c>
      <c r="B6467" s="1">
        <v>49619.8</v>
      </c>
      <c r="C6467" s="1">
        <v>1840020</v>
      </c>
      <c r="D6467" s="1">
        <v>2.6966999999999999</v>
      </c>
      <c r="G6467" s="1">
        <f t="shared" si="200"/>
        <v>49.619800000000005</v>
      </c>
      <c r="H6467" s="1">
        <f t="shared" si="201"/>
        <v>1840.02</v>
      </c>
    </row>
    <row r="6468" spans="1:8" x14ac:dyDescent="0.25">
      <c r="A6468" s="1">
        <v>1.0790200000000001</v>
      </c>
      <c r="B6468" s="1">
        <v>49409.4</v>
      </c>
      <c r="C6468" s="1">
        <v>1841100</v>
      </c>
      <c r="D6468" s="1">
        <v>2.6836899999999999</v>
      </c>
      <c r="G6468" s="1">
        <f t="shared" ref="G6468:G6531" si="202">B6468/1000</f>
        <v>49.409399999999998</v>
      </c>
      <c r="H6468" s="1">
        <f t="shared" ref="H6468:H6531" si="203">C6468/1000</f>
        <v>1841.1</v>
      </c>
    </row>
    <row r="6469" spans="1:8" x14ac:dyDescent="0.25">
      <c r="A6469" s="1">
        <v>1.07962</v>
      </c>
      <c r="B6469" s="1">
        <v>49975.5</v>
      </c>
      <c r="C6469" s="1">
        <v>1842170</v>
      </c>
      <c r="D6469" s="1">
        <v>2.7128700000000001</v>
      </c>
      <c r="G6469" s="1">
        <f t="shared" si="202"/>
        <v>49.975499999999997</v>
      </c>
      <c r="H6469" s="1">
        <f t="shared" si="203"/>
        <v>1842.17</v>
      </c>
    </row>
    <row r="6470" spans="1:8" x14ac:dyDescent="0.25">
      <c r="A6470" s="1">
        <v>1.0802099999999999</v>
      </c>
      <c r="B6470" s="1">
        <v>49208.9</v>
      </c>
      <c r="C6470" s="1">
        <v>1843220</v>
      </c>
      <c r="D6470" s="1">
        <v>2.6697299999999999</v>
      </c>
      <c r="G6470" s="1">
        <f t="shared" si="202"/>
        <v>49.2089</v>
      </c>
      <c r="H6470" s="1">
        <f t="shared" si="203"/>
        <v>1843.22</v>
      </c>
    </row>
    <row r="6471" spans="1:8" x14ac:dyDescent="0.25">
      <c r="A6471" s="1">
        <v>1.08081</v>
      </c>
      <c r="B6471" s="1">
        <v>49793</v>
      </c>
      <c r="C6471" s="1">
        <v>1844250</v>
      </c>
      <c r="D6471" s="1">
        <v>2.69991</v>
      </c>
      <c r="G6471" s="1">
        <f t="shared" si="202"/>
        <v>49.792999999999999</v>
      </c>
      <c r="H6471" s="1">
        <f t="shared" si="203"/>
        <v>1844.25</v>
      </c>
    </row>
    <row r="6472" spans="1:8" x14ac:dyDescent="0.25">
      <c r="A6472" s="1">
        <v>1.08141</v>
      </c>
      <c r="B6472" s="1">
        <v>50074</v>
      </c>
      <c r="C6472" s="1">
        <v>1845280</v>
      </c>
      <c r="D6472" s="1">
        <v>2.7136300000000002</v>
      </c>
      <c r="G6472" s="1">
        <f t="shared" si="202"/>
        <v>50.073999999999998</v>
      </c>
      <c r="H6472" s="1">
        <f t="shared" si="203"/>
        <v>1845.28</v>
      </c>
    </row>
    <row r="6473" spans="1:8" x14ac:dyDescent="0.25">
      <c r="A6473" s="1">
        <v>1.0820099999999999</v>
      </c>
      <c r="B6473" s="1">
        <v>50117.5</v>
      </c>
      <c r="C6473" s="1">
        <v>1846300</v>
      </c>
      <c r="D6473" s="1">
        <v>2.71448</v>
      </c>
      <c r="G6473" s="1">
        <f t="shared" si="202"/>
        <v>50.1175</v>
      </c>
      <c r="H6473" s="1">
        <f t="shared" si="203"/>
        <v>1846.3</v>
      </c>
    </row>
    <row r="6474" spans="1:8" x14ac:dyDescent="0.25">
      <c r="A6474" s="1">
        <v>1.0826100000000001</v>
      </c>
      <c r="B6474" s="1">
        <v>49884.5</v>
      </c>
      <c r="C6474" s="1">
        <v>1847300</v>
      </c>
      <c r="D6474" s="1">
        <v>2.7003900000000001</v>
      </c>
      <c r="G6474" s="1">
        <f t="shared" si="202"/>
        <v>49.884500000000003</v>
      </c>
      <c r="H6474" s="1">
        <f t="shared" si="203"/>
        <v>1847.3</v>
      </c>
    </row>
    <row r="6475" spans="1:8" x14ac:dyDescent="0.25">
      <c r="A6475" s="1">
        <v>1.08321</v>
      </c>
      <c r="B6475" s="1">
        <v>50199.3</v>
      </c>
      <c r="C6475" s="1">
        <v>1848300</v>
      </c>
      <c r="D6475" s="1">
        <v>2.71597</v>
      </c>
      <c r="G6475" s="1">
        <f t="shared" si="202"/>
        <v>50.199300000000001</v>
      </c>
      <c r="H6475" s="1">
        <f t="shared" si="203"/>
        <v>1848.3</v>
      </c>
    </row>
    <row r="6476" spans="1:8" x14ac:dyDescent="0.25">
      <c r="A6476" s="1">
        <v>1.0838099999999999</v>
      </c>
      <c r="B6476" s="1">
        <v>49929.599999999999</v>
      </c>
      <c r="C6476" s="1">
        <v>1849280</v>
      </c>
      <c r="D6476" s="1">
        <v>2.6999499999999999</v>
      </c>
      <c r="G6476" s="1">
        <f t="shared" si="202"/>
        <v>49.929600000000001</v>
      </c>
      <c r="H6476" s="1">
        <f t="shared" si="203"/>
        <v>1849.28</v>
      </c>
    </row>
    <row r="6477" spans="1:8" x14ac:dyDescent="0.25">
      <c r="A6477" s="1">
        <v>1.0844</v>
      </c>
      <c r="B6477" s="1">
        <v>50133.8</v>
      </c>
      <c r="C6477" s="1">
        <v>1850250</v>
      </c>
      <c r="D6477" s="1">
        <v>2.7095699999999998</v>
      </c>
      <c r="G6477" s="1">
        <f t="shared" si="202"/>
        <v>50.133800000000001</v>
      </c>
      <c r="H6477" s="1">
        <f t="shared" si="203"/>
        <v>1850.25</v>
      </c>
    </row>
    <row r="6478" spans="1:8" x14ac:dyDescent="0.25">
      <c r="A6478" s="1">
        <v>1.085</v>
      </c>
      <c r="B6478" s="1">
        <v>50226.6</v>
      </c>
      <c r="C6478" s="1">
        <v>1851200</v>
      </c>
      <c r="D6478" s="1">
        <v>2.71319</v>
      </c>
      <c r="G6478" s="1">
        <f t="shared" si="202"/>
        <v>50.226599999999998</v>
      </c>
      <c r="H6478" s="1">
        <f t="shared" si="203"/>
        <v>1851.2</v>
      </c>
    </row>
    <row r="6479" spans="1:8" x14ac:dyDescent="0.25">
      <c r="A6479" s="1">
        <v>1.0855999999999999</v>
      </c>
      <c r="B6479" s="1">
        <v>49849.4</v>
      </c>
      <c r="C6479" s="1">
        <v>1852130</v>
      </c>
      <c r="D6479" s="1">
        <v>2.6914600000000002</v>
      </c>
      <c r="G6479" s="1">
        <f t="shared" si="202"/>
        <v>49.849400000000003</v>
      </c>
      <c r="H6479" s="1">
        <f t="shared" si="203"/>
        <v>1852.13</v>
      </c>
    </row>
    <row r="6480" spans="1:8" x14ac:dyDescent="0.25">
      <c r="A6480" s="1">
        <v>1.0862000000000001</v>
      </c>
      <c r="B6480" s="1">
        <v>49972.7</v>
      </c>
      <c r="C6480" s="1">
        <v>1853070</v>
      </c>
      <c r="D6480" s="1">
        <v>2.6967500000000002</v>
      </c>
      <c r="G6480" s="1">
        <f t="shared" si="202"/>
        <v>49.972699999999996</v>
      </c>
      <c r="H6480" s="1">
        <f t="shared" si="203"/>
        <v>1853.07</v>
      </c>
    </row>
    <row r="6481" spans="1:8" x14ac:dyDescent="0.25">
      <c r="A6481" s="1">
        <v>1.0868199999999999</v>
      </c>
      <c r="B6481" s="1">
        <v>50188.2</v>
      </c>
      <c r="C6481" s="1">
        <v>1854030</v>
      </c>
      <c r="D6481" s="1">
        <v>2.7069800000000002</v>
      </c>
      <c r="G6481" s="1">
        <f t="shared" si="202"/>
        <v>50.188199999999995</v>
      </c>
      <c r="H6481" s="1">
        <f t="shared" si="203"/>
        <v>1854.03</v>
      </c>
    </row>
    <row r="6482" spans="1:8" x14ac:dyDescent="0.25">
      <c r="A6482" s="1">
        <v>1.0874200000000001</v>
      </c>
      <c r="B6482" s="1">
        <v>50058</v>
      </c>
      <c r="C6482" s="1">
        <v>1854950</v>
      </c>
      <c r="D6482" s="1">
        <v>2.69862</v>
      </c>
      <c r="G6482" s="1">
        <f t="shared" si="202"/>
        <v>50.058</v>
      </c>
      <c r="H6482" s="1">
        <f t="shared" si="203"/>
        <v>1854.95</v>
      </c>
    </row>
    <row r="6483" spans="1:8" x14ac:dyDescent="0.25">
      <c r="A6483" s="1">
        <v>1.08802</v>
      </c>
      <c r="B6483" s="1">
        <v>49497.2</v>
      </c>
      <c r="C6483" s="1">
        <v>1856010</v>
      </c>
      <c r="D6483" s="1">
        <v>2.6668599999999998</v>
      </c>
      <c r="G6483" s="1">
        <f t="shared" si="202"/>
        <v>49.497199999999999</v>
      </c>
      <c r="H6483" s="1">
        <f t="shared" si="203"/>
        <v>1856.01</v>
      </c>
    </row>
    <row r="6484" spans="1:8" x14ac:dyDescent="0.25">
      <c r="A6484" s="1">
        <v>1.0886100000000001</v>
      </c>
      <c r="B6484" s="1">
        <v>49540.5</v>
      </c>
      <c r="C6484" s="1">
        <v>1857140</v>
      </c>
      <c r="D6484" s="1">
        <v>2.66757</v>
      </c>
      <c r="G6484" s="1">
        <f t="shared" si="202"/>
        <v>49.540500000000002</v>
      </c>
      <c r="H6484" s="1">
        <f t="shared" si="203"/>
        <v>1857.14</v>
      </c>
    </row>
    <row r="6485" spans="1:8" x14ac:dyDescent="0.25">
      <c r="A6485" s="1">
        <v>1.08921</v>
      </c>
      <c r="B6485" s="1">
        <v>49587.1</v>
      </c>
      <c r="C6485" s="1">
        <v>1858300</v>
      </c>
      <c r="D6485" s="1">
        <v>2.6684199999999998</v>
      </c>
      <c r="G6485" s="1">
        <f t="shared" si="202"/>
        <v>49.5871</v>
      </c>
      <c r="H6485" s="1">
        <f t="shared" si="203"/>
        <v>1858.3</v>
      </c>
    </row>
    <row r="6486" spans="1:8" x14ac:dyDescent="0.25">
      <c r="A6486" s="1">
        <v>1.0898099999999999</v>
      </c>
      <c r="B6486" s="1">
        <v>49227.9</v>
      </c>
      <c r="C6486" s="1">
        <v>1859490</v>
      </c>
      <c r="D6486" s="1">
        <v>2.6473800000000001</v>
      </c>
      <c r="G6486" s="1">
        <f t="shared" si="202"/>
        <v>49.227899999999998</v>
      </c>
      <c r="H6486" s="1">
        <f t="shared" si="203"/>
        <v>1859.49</v>
      </c>
    </row>
    <row r="6487" spans="1:8" x14ac:dyDescent="0.25">
      <c r="A6487" s="1">
        <v>1.0904100000000001</v>
      </c>
      <c r="B6487" s="1">
        <v>49273.5</v>
      </c>
      <c r="C6487" s="1">
        <v>1860660</v>
      </c>
      <c r="D6487" s="1">
        <v>2.6481699999999999</v>
      </c>
      <c r="G6487" s="1">
        <f t="shared" si="202"/>
        <v>49.273499999999999</v>
      </c>
      <c r="H6487" s="1">
        <f t="shared" si="203"/>
        <v>1860.66</v>
      </c>
    </row>
    <row r="6488" spans="1:8" x14ac:dyDescent="0.25">
      <c r="A6488" s="1">
        <v>1.09101</v>
      </c>
      <c r="B6488" s="1">
        <v>48896.4</v>
      </c>
      <c r="C6488" s="1">
        <v>1861840</v>
      </c>
      <c r="D6488" s="1">
        <v>2.6262400000000001</v>
      </c>
      <c r="G6488" s="1">
        <f t="shared" si="202"/>
        <v>48.8964</v>
      </c>
      <c r="H6488" s="1">
        <f t="shared" si="203"/>
        <v>1861.84</v>
      </c>
    </row>
    <row r="6489" spans="1:8" x14ac:dyDescent="0.25">
      <c r="A6489" s="1">
        <v>1.09161</v>
      </c>
      <c r="B6489" s="1">
        <v>49036.7</v>
      </c>
      <c r="C6489" s="1">
        <v>1863020</v>
      </c>
      <c r="D6489" s="1">
        <v>2.6320999999999999</v>
      </c>
      <c r="G6489" s="1">
        <f t="shared" si="202"/>
        <v>49.036699999999996</v>
      </c>
      <c r="H6489" s="1">
        <f t="shared" si="203"/>
        <v>1863.02</v>
      </c>
    </row>
    <row r="6490" spans="1:8" x14ac:dyDescent="0.25">
      <c r="A6490" s="1">
        <v>1.0922099999999999</v>
      </c>
      <c r="B6490" s="1">
        <v>48529.4</v>
      </c>
      <c r="C6490" s="1">
        <v>1864200</v>
      </c>
      <c r="D6490" s="1">
        <v>2.6032299999999999</v>
      </c>
      <c r="G6490" s="1">
        <f t="shared" si="202"/>
        <v>48.529400000000003</v>
      </c>
      <c r="H6490" s="1">
        <f t="shared" si="203"/>
        <v>1864.2</v>
      </c>
    </row>
    <row r="6491" spans="1:8" x14ac:dyDescent="0.25">
      <c r="A6491" s="1">
        <v>1.0928100000000001</v>
      </c>
      <c r="B6491" s="1">
        <v>48580.4</v>
      </c>
      <c r="C6491" s="1">
        <v>1865370</v>
      </c>
      <c r="D6491" s="1">
        <v>2.60432</v>
      </c>
      <c r="G6491" s="1">
        <f t="shared" si="202"/>
        <v>48.580400000000004</v>
      </c>
      <c r="H6491" s="1">
        <f t="shared" si="203"/>
        <v>1865.37</v>
      </c>
    </row>
    <row r="6492" spans="1:8" x14ac:dyDescent="0.25">
      <c r="A6492" s="1">
        <v>1.0933999999999999</v>
      </c>
      <c r="B6492" s="1">
        <v>48848.9</v>
      </c>
      <c r="C6492" s="1">
        <v>1866540</v>
      </c>
      <c r="D6492" s="1">
        <v>2.6170900000000001</v>
      </c>
      <c r="G6492" s="1">
        <f t="shared" si="202"/>
        <v>48.8489</v>
      </c>
      <c r="H6492" s="1">
        <f t="shared" si="203"/>
        <v>1866.54</v>
      </c>
    </row>
    <row r="6493" spans="1:8" x14ac:dyDescent="0.25">
      <c r="A6493" s="1">
        <v>1.0940000000000001</v>
      </c>
      <c r="B6493" s="1">
        <v>49062.3</v>
      </c>
      <c r="C6493" s="1">
        <v>1867690</v>
      </c>
      <c r="D6493" s="1">
        <v>2.6269</v>
      </c>
      <c r="G6493" s="1">
        <f t="shared" si="202"/>
        <v>49.0623</v>
      </c>
      <c r="H6493" s="1">
        <f t="shared" si="203"/>
        <v>1867.69</v>
      </c>
    </row>
    <row r="6494" spans="1:8" x14ac:dyDescent="0.25">
      <c r="A6494" s="1">
        <v>1.0946</v>
      </c>
      <c r="B6494" s="1">
        <v>49119.4</v>
      </c>
      <c r="C6494" s="1">
        <v>1868830</v>
      </c>
      <c r="D6494" s="1">
        <v>2.6283500000000002</v>
      </c>
      <c r="G6494" s="1">
        <f t="shared" si="202"/>
        <v>49.119399999999999</v>
      </c>
      <c r="H6494" s="1">
        <f t="shared" si="203"/>
        <v>1868.83</v>
      </c>
    </row>
    <row r="6495" spans="1:8" x14ac:dyDescent="0.25">
      <c r="A6495" s="1">
        <v>1.0952</v>
      </c>
      <c r="B6495" s="1">
        <v>48960.4</v>
      </c>
      <c r="C6495" s="1">
        <v>1869960</v>
      </c>
      <c r="D6495" s="1">
        <v>2.6182599999999998</v>
      </c>
      <c r="G6495" s="1">
        <f t="shared" si="202"/>
        <v>48.9604</v>
      </c>
      <c r="H6495" s="1">
        <f t="shared" si="203"/>
        <v>1869.96</v>
      </c>
    </row>
    <row r="6496" spans="1:8" x14ac:dyDescent="0.25">
      <c r="A6496" s="1">
        <v>1.09582</v>
      </c>
      <c r="B6496" s="1">
        <v>49137.4</v>
      </c>
      <c r="C6496" s="1">
        <v>1871120</v>
      </c>
      <c r="D6496" s="1">
        <v>2.62609</v>
      </c>
      <c r="G6496" s="1">
        <f t="shared" si="202"/>
        <v>49.1374</v>
      </c>
      <c r="H6496" s="1">
        <f t="shared" si="203"/>
        <v>1871.12</v>
      </c>
    </row>
    <row r="6497" spans="1:8" x14ac:dyDescent="0.25">
      <c r="A6497" s="1">
        <v>1.09642</v>
      </c>
      <c r="B6497" s="1">
        <v>49651.3</v>
      </c>
      <c r="C6497" s="1">
        <v>1872250</v>
      </c>
      <c r="D6497" s="1">
        <v>2.6519599999999999</v>
      </c>
      <c r="G6497" s="1">
        <f t="shared" si="202"/>
        <v>49.651300000000006</v>
      </c>
      <c r="H6497" s="1">
        <f t="shared" si="203"/>
        <v>1872.25</v>
      </c>
    </row>
    <row r="6498" spans="1:8" x14ac:dyDescent="0.25">
      <c r="A6498" s="1">
        <v>1.0970200000000001</v>
      </c>
      <c r="B6498" s="1">
        <v>49765.9</v>
      </c>
      <c r="C6498" s="1">
        <v>1873350</v>
      </c>
      <c r="D6498" s="1">
        <v>2.65652</v>
      </c>
      <c r="G6498" s="1">
        <f t="shared" si="202"/>
        <v>49.765900000000002</v>
      </c>
      <c r="H6498" s="1">
        <f t="shared" si="203"/>
        <v>1873.35</v>
      </c>
    </row>
    <row r="6499" spans="1:8" x14ac:dyDescent="0.25">
      <c r="A6499" s="1">
        <v>1.09761</v>
      </c>
      <c r="B6499" s="1">
        <v>49591.8</v>
      </c>
      <c r="C6499" s="1">
        <v>1874450</v>
      </c>
      <c r="D6499" s="1">
        <v>2.64568</v>
      </c>
      <c r="G6499" s="1">
        <f t="shared" si="202"/>
        <v>49.591800000000006</v>
      </c>
      <c r="H6499" s="1">
        <f t="shared" si="203"/>
        <v>1874.45</v>
      </c>
    </row>
    <row r="6500" spans="1:8" x14ac:dyDescent="0.25">
      <c r="A6500" s="1">
        <v>1.0982099999999999</v>
      </c>
      <c r="B6500" s="1">
        <v>49864.3</v>
      </c>
      <c r="C6500" s="1">
        <v>1875530</v>
      </c>
      <c r="D6500" s="1">
        <v>2.6586799999999999</v>
      </c>
      <c r="G6500" s="1">
        <f t="shared" si="202"/>
        <v>49.8643</v>
      </c>
      <c r="H6500" s="1">
        <f t="shared" si="203"/>
        <v>1875.53</v>
      </c>
    </row>
    <row r="6501" spans="1:8" x14ac:dyDescent="0.25">
      <c r="A6501" s="1">
        <v>1.0988100000000001</v>
      </c>
      <c r="B6501" s="1">
        <v>49917.5</v>
      </c>
      <c r="C6501" s="1">
        <v>1876600</v>
      </c>
      <c r="D6501" s="1">
        <v>2.6599900000000001</v>
      </c>
      <c r="G6501" s="1">
        <f t="shared" si="202"/>
        <v>49.917499999999997</v>
      </c>
      <c r="H6501" s="1">
        <f t="shared" si="203"/>
        <v>1876.6</v>
      </c>
    </row>
    <row r="6502" spans="1:8" x14ac:dyDescent="0.25">
      <c r="A6502" s="1">
        <v>1.09941</v>
      </c>
      <c r="B6502" s="1">
        <v>49785.1</v>
      </c>
      <c r="C6502" s="1">
        <v>1877680</v>
      </c>
      <c r="D6502" s="1">
        <v>2.6514199999999999</v>
      </c>
      <c r="G6502" s="1">
        <f t="shared" si="202"/>
        <v>49.7851</v>
      </c>
      <c r="H6502" s="1">
        <f t="shared" si="203"/>
        <v>1877.68</v>
      </c>
    </row>
    <row r="6503" spans="1:8" x14ac:dyDescent="0.25">
      <c r="A6503" s="1">
        <v>1.1000099999999999</v>
      </c>
      <c r="B6503" s="1">
        <v>50035</v>
      </c>
      <c r="C6503" s="1">
        <v>1878730</v>
      </c>
      <c r="D6503" s="1">
        <v>2.6632400000000001</v>
      </c>
      <c r="G6503" s="1">
        <f t="shared" si="202"/>
        <v>50.034999999999997</v>
      </c>
      <c r="H6503" s="1">
        <f t="shared" si="203"/>
        <v>1878.73</v>
      </c>
    </row>
    <row r="6504" spans="1:8" x14ac:dyDescent="0.25">
      <c r="A6504" s="1">
        <v>1.1006100000000001</v>
      </c>
      <c r="B6504" s="1">
        <v>50293.2</v>
      </c>
      <c r="C6504" s="1">
        <v>1879770</v>
      </c>
      <c r="D6504" s="1">
        <v>2.6755</v>
      </c>
      <c r="G6504" s="1">
        <f t="shared" si="202"/>
        <v>50.293199999999999</v>
      </c>
      <c r="H6504" s="1">
        <f t="shared" si="203"/>
        <v>1879.77</v>
      </c>
    </row>
    <row r="6505" spans="1:8" x14ac:dyDescent="0.25">
      <c r="A6505" s="1">
        <v>1.10121</v>
      </c>
      <c r="B6505" s="1">
        <v>49955.7</v>
      </c>
      <c r="C6505" s="1">
        <v>1880810</v>
      </c>
      <c r="D6505" s="1">
        <v>2.6560800000000002</v>
      </c>
      <c r="G6505" s="1">
        <f t="shared" si="202"/>
        <v>49.9557</v>
      </c>
      <c r="H6505" s="1">
        <f t="shared" si="203"/>
        <v>1880.81</v>
      </c>
    </row>
    <row r="6506" spans="1:8" x14ac:dyDescent="0.25">
      <c r="A6506" s="1">
        <v>1.1017999999999999</v>
      </c>
      <c r="B6506" s="1">
        <v>49753.9</v>
      </c>
      <c r="C6506" s="1">
        <v>1881820</v>
      </c>
      <c r="D6506" s="1">
        <v>2.64392</v>
      </c>
      <c r="G6506" s="1">
        <f t="shared" si="202"/>
        <v>49.753900000000002</v>
      </c>
      <c r="H6506" s="1">
        <f t="shared" si="203"/>
        <v>1881.82</v>
      </c>
    </row>
    <row r="6507" spans="1:8" x14ac:dyDescent="0.25">
      <c r="A6507" s="1">
        <v>1.1024</v>
      </c>
      <c r="B6507" s="1">
        <v>50037.1</v>
      </c>
      <c r="C6507" s="1">
        <v>1882830</v>
      </c>
      <c r="D6507" s="1">
        <v>2.6575500000000001</v>
      </c>
      <c r="G6507" s="1">
        <f t="shared" si="202"/>
        <v>50.037099999999995</v>
      </c>
      <c r="H6507" s="1">
        <f t="shared" si="203"/>
        <v>1882.83</v>
      </c>
    </row>
    <row r="6508" spans="1:8" x14ac:dyDescent="0.25">
      <c r="A6508" s="1">
        <v>1.103</v>
      </c>
      <c r="B6508" s="1">
        <v>50289</v>
      </c>
      <c r="C6508" s="1">
        <v>1883820</v>
      </c>
      <c r="D6508" s="1">
        <v>2.6695199999999999</v>
      </c>
      <c r="G6508" s="1">
        <f t="shared" si="202"/>
        <v>50.289000000000001</v>
      </c>
      <c r="H6508" s="1">
        <f t="shared" si="203"/>
        <v>1883.82</v>
      </c>
    </row>
    <row r="6509" spans="1:8" x14ac:dyDescent="0.25">
      <c r="A6509" s="1">
        <v>1.1035999999999999</v>
      </c>
      <c r="B6509" s="1">
        <v>49907.199999999997</v>
      </c>
      <c r="C6509" s="1">
        <v>1884790</v>
      </c>
      <c r="D6509" s="1">
        <v>2.6478799999999998</v>
      </c>
      <c r="G6509" s="1">
        <f t="shared" si="202"/>
        <v>49.907199999999996</v>
      </c>
      <c r="H6509" s="1">
        <f t="shared" si="203"/>
        <v>1884.79</v>
      </c>
    </row>
    <row r="6510" spans="1:8" x14ac:dyDescent="0.25">
      <c r="A6510" s="1">
        <v>1.10422</v>
      </c>
      <c r="B6510" s="1">
        <v>49606.9</v>
      </c>
      <c r="C6510" s="1">
        <v>1885780</v>
      </c>
      <c r="D6510" s="1">
        <v>2.6305800000000001</v>
      </c>
      <c r="G6510" s="1">
        <f t="shared" si="202"/>
        <v>49.606900000000003</v>
      </c>
      <c r="H6510" s="1">
        <f t="shared" si="203"/>
        <v>1885.78</v>
      </c>
    </row>
    <row r="6511" spans="1:8" x14ac:dyDescent="0.25">
      <c r="A6511" s="1">
        <v>1.1048199999999999</v>
      </c>
      <c r="B6511" s="1">
        <v>50072.800000000003</v>
      </c>
      <c r="C6511" s="1">
        <v>1886730</v>
      </c>
      <c r="D6511" s="1">
        <v>2.65394</v>
      </c>
      <c r="G6511" s="1">
        <f t="shared" si="202"/>
        <v>50.072800000000001</v>
      </c>
      <c r="H6511" s="1">
        <f t="shared" si="203"/>
        <v>1886.73</v>
      </c>
    </row>
    <row r="6512" spans="1:8" x14ac:dyDescent="0.25">
      <c r="A6512" s="1">
        <v>1.1054200000000001</v>
      </c>
      <c r="B6512" s="1">
        <v>50004</v>
      </c>
      <c r="C6512" s="1">
        <v>1887680</v>
      </c>
      <c r="D6512" s="1">
        <v>2.6489699999999998</v>
      </c>
      <c r="G6512" s="1">
        <f t="shared" si="202"/>
        <v>50.003999999999998</v>
      </c>
      <c r="H6512" s="1">
        <f t="shared" si="203"/>
        <v>1887.68</v>
      </c>
    </row>
    <row r="6513" spans="1:8" x14ac:dyDescent="0.25">
      <c r="A6513" s="1">
        <v>1.1060099999999999</v>
      </c>
      <c r="B6513" s="1">
        <v>50159.8</v>
      </c>
      <c r="C6513" s="1">
        <v>1888610</v>
      </c>
      <c r="D6513" s="1">
        <v>2.6559200000000001</v>
      </c>
      <c r="G6513" s="1">
        <f t="shared" si="202"/>
        <v>50.159800000000004</v>
      </c>
      <c r="H6513" s="1">
        <f t="shared" si="203"/>
        <v>1888.61</v>
      </c>
    </row>
    <row r="6514" spans="1:8" x14ac:dyDescent="0.25">
      <c r="A6514" s="1">
        <v>1.1066100000000001</v>
      </c>
      <c r="B6514" s="1">
        <v>50299</v>
      </c>
      <c r="C6514" s="1">
        <v>1889530</v>
      </c>
      <c r="D6514" s="1">
        <v>2.6619799999999998</v>
      </c>
      <c r="G6514" s="1">
        <f t="shared" si="202"/>
        <v>50.298999999999999</v>
      </c>
      <c r="H6514" s="1">
        <f t="shared" si="203"/>
        <v>1889.53</v>
      </c>
    </row>
    <row r="6515" spans="1:8" x14ac:dyDescent="0.25">
      <c r="A6515" s="1">
        <v>1.10721</v>
      </c>
      <c r="B6515" s="1">
        <v>49957.1</v>
      </c>
      <c r="C6515" s="1">
        <v>1890440</v>
      </c>
      <c r="D6515" s="1">
        <v>2.64262</v>
      </c>
      <c r="G6515" s="1">
        <f t="shared" si="202"/>
        <v>49.957099999999997</v>
      </c>
      <c r="H6515" s="1">
        <f t="shared" si="203"/>
        <v>1890.44</v>
      </c>
    </row>
    <row r="6516" spans="1:8" x14ac:dyDescent="0.25">
      <c r="A6516" s="1">
        <v>1.10781</v>
      </c>
      <c r="B6516" s="1">
        <v>49881.9</v>
      </c>
      <c r="C6516" s="1">
        <v>1891340</v>
      </c>
      <c r="D6516" s="1">
        <v>2.6373799999999998</v>
      </c>
      <c r="G6516" s="1">
        <f t="shared" si="202"/>
        <v>49.881900000000002</v>
      </c>
      <c r="H6516" s="1">
        <f t="shared" si="203"/>
        <v>1891.34</v>
      </c>
    </row>
    <row r="6517" spans="1:8" x14ac:dyDescent="0.25">
      <c r="A6517" s="1">
        <v>1.1084099999999999</v>
      </c>
      <c r="B6517" s="1">
        <v>50193.1</v>
      </c>
      <c r="C6517" s="1">
        <v>1892220</v>
      </c>
      <c r="D6517" s="1">
        <v>2.6526100000000001</v>
      </c>
      <c r="G6517" s="1">
        <f t="shared" si="202"/>
        <v>50.193100000000001</v>
      </c>
      <c r="H6517" s="1">
        <f t="shared" si="203"/>
        <v>1892.22</v>
      </c>
    </row>
    <row r="6518" spans="1:8" x14ac:dyDescent="0.25">
      <c r="A6518" s="1">
        <v>1.1090100000000001</v>
      </c>
      <c r="B6518" s="1">
        <v>50270.400000000001</v>
      </c>
      <c r="C6518" s="1">
        <v>1893080</v>
      </c>
      <c r="D6518" s="1">
        <v>2.6554899999999999</v>
      </c>
      <c r="G6518" s="1">
        <f t="shared" si="202"/>
        <v>50.270400000000002</v>
      </c>
      <c r="H6518" s="1">
        <f t="shared" si="203"/>
        <v>1893.08</v>
      </c>
    </row>
    <row r="6519" spans="1:8" x14ac:dyDescent="0.25">
      <c r="A6519" s="1">
        <v>1.10961</v>
      </c>
      <c r="B6519" s="1">
        <v>50427.9</v>
      </c>
      <c r="C6519" s="1">
        <v>1893930</v>
      </c>
      <c r="D6519" s="1">
        <v>2.6626099999999999</v>
      </c>
      <c r="G6519" s="1">
        <f t="shared" si="202"/>
        <v>50.427900000000001</v>
      </c>
      <c r="H6519" s="1">
        <f t="shared" si="203"/>
        <v>1893.93</v>
      </c>
    </row>
    <row r="6520" spans="1:8" x14ac:dyDescent="0.25">
      <c r="A6520" s="1">
        <v>1.1102099999999999</v>
      </c>
      <c r="B6520" s="1">
        <v>50126.400000000001</v>
      </c>
      <c r="C6520" s="1">
        <v>1894770</v>
      </c>
      <c r="D6520" s="1">
        <v>2.6455099999999998</v>
      </c>
      <c r="G6520" s="1">
        <f t="shared" si="202"/>
        <v>50.126400000000004</v>
      </c>
      <c r="H6520" s="1">
        <f t="shared" si="203"/>
        <v>1894.77</v>
      </c>
    </row>
    <row r="6521" spans="1:8" x14ac:dyDescent="0.25">
      <c r="A6521" s="1">
        <v>1.1108</v>
      </c>
      <c r="B6521" s="1">
        <v>50545.7</v>
      </c>
      <c r="C6521" s="1">
        <v>1895590</v>
      </c>
      <c r="D6521" s="1">
        <v>2.66649</v>
      </c>
      <c r="G6521" s="1">
        <f t="shared" si="202"/>
        <v>50.545699999999997</v>
      </c>
      <c r="H6521" s="1">
        <f t="shared" si="203"/>
        <v>1895.59</v>
      </c>
    </row>
    <row r="6522" spans="1:8" x14ac:dyDescent="0.25">
      <c r="A6522" s="1">
        <v>1.1113999999999999</v>
      </c>
      <c r="B6522" s="1">
        <v>50247</v>
      </c>
      <c r="C6522" s="1">
        <v>1896380</v>
      </c>
      <c r="D6522" s="1">
        <v>2.6496200000000001</v>
      </c>
      <c r="G6522" s="1">
        <f t="shared" si="202"/>
        <v>50.247</v>
      </c>
      <c r="H6522" s="1">
        <f t="shared" si="203"/>
        <v>1896.38</v>
      </c>
    </row>
    <row r="6523" spans="1:8" x14ac:dyDescent="0.25">
      <c r="A6523" s="1">
        <v>1.1120000000000001</v>
      </c>
      <c r="B6523" s="1">
        <v>50535.5</v>
      </c>
      <c r="C6523" s="1">
        <v>1897120</v>
      </c>
      <c r="D6523" s="1">
        <v>2.6638000000000002</v>
      </c>
      <c r="G6523" s="1">
        <f t="shared" si="202"/>
        <v>50.535499999999999</v>
      </c>
      <c r="H6523" s="1">
        <f t="shared" si="203"/>
        <v>1897.12</v>
      </c>
    </row>
    <row r="6524" spans="1:8" x14ac:dyDescent="0.25">
      <c r="A6524" s="1">
        <v>1.1126</v>
      </c>
      <c r="B6524" s="1">
        <v>50650.400000000001</v>
      </c>
      <c r="C6524" s="1">
        <v>1897830</v>
      </c>
      <c r="D6524" s="1">
        <v>2.66886</v>
      </c>
      <c r="G6524" s="1">
        <f t="shared" si="202"/>
        <v>50.650400000000005</v>
      </c>
      <c r="H6524" s="1">
        <f t="shared" si="203"/>
        <v>1897.83</v>
      </c>
    </row>
    <row r="6525" spans="1:8" x14ac:dyDescent="0.25">
      <c r="A6525" s="1">
        <v>1.1132200000000001</v>
      </c>
      <c r="B6525" s="1">
        <v>50444.5</v>
      </c>
      <c r="C6525" s="1">
        <v>1898570</v>
      </c>
      <c r="D6525" s="1">
        <v>2.6569699999999998</v>
      </c>
      <c r="G6525" s="1">
        <f t="shared" si="202"/>
        <v>50.444499999999998</v>
      </c>
      <c r="H6525" s="1">
        <f t="shared" si="203"/>
        <v>1898.57</v>
      </c>
    </row>
    <row r="6526" spans="1:8" x14ac:dyDescent="0.25">
      <c r="A6526" s="1">
        <v>1.11382</v>
      </c>
      <c r="B6526" s="1">
        <v>50213.7</v>
      </c>
      <c r="C6526" s="1">
        <v>1899380</v>
      </c>
      <c r="D6526" s="1">
        <v>2.6436899999999999</v>
      </c>
      <c r="G6526" s="1">
        <f t="shared" si="202"/>
        <v>50.213699999999996</v>
      </c>
      <c r="H6526" s="1">
        <f t="shared" si="203"/>
        <v>1899.38</v>
      </c>
    </row>
    <row r="6527" spans="1:8" x14ac:dyDescent="0.25">
      <c r="A6527" s="1">
        <v>1.11442</v>
      </c>
      <c r="B6527" s="1">
        <v>50068.4</v>
      </c>
      <c r="C6527" s="1">
        <v>1900240</v>
      </c>
      <c r="D6527" s="1">
        <v>2.6348500000000001</v>
      </c>
      <c r="G6527" s="1">
        <f t="shared" si="202"/>
        <v>50.068400000000004</v>
      </c>
      <c r="H6527" s="1">
        <f t="shared" si="203"/>
        <v>1900.24</v>
      </c>
    </row>
    <row r="6528" spans="1:8" x14ac:dyDescent="0.25">
      <c r="A6528" s="1">
        <v>1.1150100000000001</v>
      </c>
      <c r="B6528" s="1">
        <v>50331.9</v>
      </c>
      <c r="C6528" s="1">
        <v>1901140</v>
      </c>
      <c r="D6528" s="1">
        <v>2.6474500000000001</v>
      </c>
      <c r="G6528" s="1">
        <f t="shared" si="202"/>
        <v>50.331900000000005</v>
      </c>
      <c r="H6528" s="1">
        <f t="shared" si="203"/>
        <v>1901.14</v>
      </c>
    </row>
    <row r="6529" spans="1:8" x14ac:dyDescent="0.25">
      <c r="A6529" s="1">
        <v>1.11561</v>
      </c>
      <c r="B6529" s="1">
        <v>50237</v>
      </c>
      <c r="C6529" s="1">
        <v>1902090</v>
      </c>
      <c r="D6529" s="1">
        <v>2.6411500000000001</v>
      </c>
      <c r="G6529" s="1">
        <f t="shared" si="202"/>
        <v>50.237000000000002</v>
      </c>
      <c r="H6529" s="1">
        <f t="shared" si="203"/>
        <v>1902.09</v>
      </c>
    </row>
    <row r="6530" spans="1:8" x14ac:dyDescent="0.25">
      <c r="A6530" s="1">
        <v>1.1162099999999999</v>
      </c>
      <c r="B6530" s="1">
        <v>50208.1</v>
      </c>
      <c r="C6530" s="1">
        <v>1903040</v>
      </c>
      <c r="D6530" s="1">
        <v>2.6383200000000002</v>
      </c>
      <c r="G6530" s="1">
        <f t="shared" si="202"/>
        <v>50.208100000000002</v>
      </c>
      <c r="H6530" s="1">
        <f t="shared" si="203"/>
        <v>1903.04</v>
      </c>
    </row>
    <row r="6531" spans="1:8" x14ac:dyDescent="0.25">
      <c r="A6531" s="1">
        <v>1.1168100000000001</v>
      </c>
      <c r="B6531" s="1">
        <v>50144.9</v>
      </c>
      <c r="C6531" s="1">
        <v>1903980</v>
      </c>
      <c r="D6531" s="1">
        <v>2.6336900000000001</v>
      </c>
      <c r="G6531" s="1">
        <f t="shared" si="202"/>
        <v>50.1449</v>
      </c>
      <c r="H6531" s="1">
        <f t="shared" si="203"/>
        <v>1903.98</v>
      </c>
    </row>
    <row r="6532" spans="1:8" x14ac:dyDescent="0.25">
      <c r="A6532" s="1">
        <v>1.11741</v>
      </c>
      <c r="B6532" s="1">
        <v>49928.4</v>
      </c>
      <c r="C6532" s="1">
        <v>1904930</v>
      </c>
      <c r="D6532" s="1">
        <v>2.6210100000000001</v>
      </c>
      <c r="G6532" s="1">
        <f t="shared" ref="G6532:G6595" si="204">B6532/1000</f>
        <v>49.928400000000003</v>
      </c>
      <c r="H6532" s="1">
        <f t="shared" ref="H6532:H6595" si="205">C6532/1000</f>
        <v>1904.93</v>
      </c>
    </row>
    <row r="6533" spans="1:8" x14ac:dyDescent="0.25">
      <c r="A6533" s="1">
        <v>1.1180099999999999</v>
      </c>
      <c r="B6533" s="1">
        <v>50220.2</v>
      </c>
      <c r="C6533" s="1">
        <v>1905870</v>
      </c>
      <c r="D6533" s="1">
        <v>2.63503</v>
      </c>
      <c r="G6533" s="1">
        <f t="shared" si="204"/>
        <v>50.220199999999998</v>
      </c>
      <c r="H6533" s="1">
        <f t="shared" si="205"/>
        <v>1905.87</v>
      </c>
    </row>
    <row r="6534" spans="1:8" x14ac:dyDescent="0.25">
      <c r="A6534" s="1">
        <v>1.1186100000000001</v>
      </c>
      <c r="B6534" s="1">
        <v>49802.2</v>
      </c>
      <c r="C6534" s="1">
        <v>1906810</v>
      </c>
      <c r="D6534" s="1">
        <v>2.6118100000000002</v>
      </c>
      <c r="G6534" s="1">
        <f t="shared" si="204"/>
        <v>49.802199999999999</v>
      </c>
      <c r="H6534" s="1">
        <f t="shared" si="205"/>
        <v>1906.81</v>
      </c>
    </row>
    <row r="6535" spans="1:8" x14ac:dyDescent="0.25">
      <c r="A6535" s="1">
        <v>1.1192</v>
      </c>
      <c r="B6535" s="1">
        <v>49782.2</v>
      </c>
      <c r="C6535" s="1">
        <v>1907730</v>
      </c>
      <c r="D6535" s="1">
        <v>2.6095000000000002</v>
      </c>
      <c r="G6535" s="1">
        <f t="shared" si="204"/>
        <v>49.782199999999996</v>
      </c>
      <c r="H6535" s="1">
        <f t="shared" si="205"/>
        <v>1907.73</v>
      </c>
    </row>
    <row r="6536" spans="1:8" x14ac:dyDescent="0.25">
      <c r="A6536" s="1">
        <v>1.1197999999999999</v>
      </c>
      <c r="B6536" s="1">
        <v>49958.6</v>
      </c>
      <c r="C6536" s="1">
        <v>1908640</v>
      </c>
      <c r="D6536" s="1">
        <v>2.6175000000000002</v>
      </c>
      <c r="G6536" s="1">
        <f t="shared" si="204"/>
        <v>49.958599999999997</v>
      </c>
      <c r="H6536" s="1">
        <f t="shared" si="205"/>
        <v>1908.64</v>
      </c>
    </row>
    <row r="6537" spans="1:8" x14ac:dyDescent="0.25">
      <c r="A6537" s="1">
        <v>1.1204000000000001</v>
      </c>
      <c r="B6537" s="1">
        <v>50140</v>
      </c>
      <c r="C6537" s="1">
        <v>1909550</v>
      </c>
      <c r="D6537" s="1">
        <v>2.62575</v>
      </c>
      <c r="G6537" s="1">
        <f t="shared" si="204"/>
        <v>50.14</v>
      </c>
      <c r="H6537" s="1">
        <f t="shared" si="205"/>
        <v>1909.55</v>
      </c>
    </row>
    <row r="6538" spans="1:8" x14ac:dyDescent="0.25">
      <c r="A6538" s="1">
        <v>1.121</v>
      </c>
      <c r="B6538" s="1">
        <v>49789</v>
      </c>
      <c r="C6538" s="1">
        <v>1910420</v>
      </c>
      <c r="D6538" s="1">
        <v>2.6061700000000001</v>
      </c>
      <c r="G6538" s="1">
        <f t="shared" si="204"/>
        <v>49.789000000000001</v>
      </c>
      <c r="H6538" s="1">
        <f t="shared" si="205"/>
        <v>1910.42</v>
      </c>
    </row>
    <row r="6539" spans="1:8" x14ac:dyDescent="0.25">
      <c r="A6539" s="1">
        <v>1.1216200000000001</v>
      </c>
      <c r="B6539" s="1">
        <v>49994.1</v>
      </c>
      <c r="C6539" s="1">
        <v>1911330</v>
      </c>
      <c r="D6539" s="1">
        <v>2.6156700000000002</v>
      </c>
      <c r="G6539" s="1">
        <f t="shared" si="204"/>
        <v>49.994099999999996</v>
      </c>
      <c r="H6539" s="1">
        <f t="shared" si="205"/>
        <v>1911.33</v>
      </c>
    </row>
    <row r="6540" spans="1:8" x14ac:dyDescent="0.25">
      <c r="A6540" s="1">
        <v>1.12222</v>
      </c>
      <c r="B6540" s="1">
        <v>50410.8</v>
      </c>
      <c r="C6540" s="1">
        <v>1912200</v>
      </c>
      <c r="D6540" s="1">
        <v>2.6362700000000001</v>
      </c>
      <c r="G6540" s="1">
        <f t="shared" si="204"/>
        <v>50.410800000000002</v>
      </c>
      <c r="H6540" s="1">
        <f t="shared" si="205"/>
        <v>1912.2</v>
      </c>
    </row>
    <row r="6541" spans="1:8" x14ac:dyDescent="0.25">
      <c r="A6541" s="1">
        <v>1.1228199999999999</v>
      </c>
      <c r="B6541" s="1">
        <v>50110.7</v>
      </c>
      <c r="C6541" s="1">
        <v>1913060</v>
      </c>
      <c r="D6541" s="1">
        <v>2.6194000000000002</v>
      </c>
      <c r="G6541" s="1">
        <f t="shared" si="204"/>
        <v>50.110699999999994</v>
      </c>
      <c r="H6541" s="1">
        <f t="shared" si="205"/>
        <v>1913.06</v>
      </c>
    </row>
    <row r="6542" spans="1:8" x14ac:dyDescent="0.25">
      <c r="A6542" s="1">
        <v>1.12341</v>
      </c>
      <c r="B6542" s="1">
        <v>50242.400000000001</v>
      </c>
      <c r="C6542" s="1">
        <v>1913900</v>
      </c>
      <c r="D6542" s="1">
        <v>2.62513</v>
      </c>
      <c r="G6542" s="1">
        <f t="shared" si="204"/>
        <v>50.242400000000004</v>
      </c>
      <c r="H6542" s="1">
        <f t="shared" si="205"/>
        <v>1913.9</v>
      </c>
    </row>
    <row r="6543" spans="1:8" x14ac:dyDescent="0.25">
      <c r="A6543" s="1">
        <v>1.12401</v>
      </c>
      <c r="B6543" s="1">
        <v>50432.4</v>
      </c>
      <c r="C6543" s="1">
        <v>1914730</v>
      </c>
      <c r="D6543" s="1">
        <v>2.6339199999999998</v>
      </c>
      <c r="G6543" s="1">
        <f t="shared" si="204"/>
        <v>50.432400000000001</v>
      </c>
      <c r="H6543" s="1">
        <f t="shared" si="205"/>
        <v>1914.73</v>
      </c>
    </row>
    <row r="6544" spans="1:8" x14ac:dyDescent="0.25">
      <c r="A6544" s="1">
        <v>1.1246100000000001</v>
      </c>
      <c r="B6544" s="1">
        <v>50392.9</v>
      </c>
      <c r="C6544" s="1">
        <v>1915550</v>
      </c>
      <c r="D6544" s="1">
        <v>2.6307299999999998</v>
      </c>
      <c r="G6544" s="1">
        <f t="shared" si="204"/>
        <v>50.392900000000004</v>
      </c>
      <c r="H6544" s="1">
        <f t="shared" si="205"/>
        <v>1915.55</v>
      </c>
    </row>
    <row r="6545" spans="1:8" x14ac:dyDescent="0.25">
      <c r="A6545" s="1">
        <v>1.12521</v>
      </c>
      <c r="B6545" s="1">
        <v>50402</v>
      </c>
      <c r="C6545" s="1">
        <v>1916360</v>
      </c>
      <c r="D6545" s="1">
        <v>2.63009</v>
      </c>
      <c r="G6545" s="1">
        <f t="shared" si="204"/>
        <v>50.402000000000001</v>
      </c>
      <c r="H6545" s="1">
        <f t="shared" si="205"/>
        <v>1916.36</v>
      </c>
    </row>
    <row r="6546" spans="1:8" x14ac:dyDescent="0.25">
      <c r="A6546" s="1">
        <v>1.12581</v>
      </c>
      <c r="B6546" s="1">
        <v>50227.3</v>
      </c>
      <c r="C6546" s="1">
        <v>1917160</v>
      </c>
      <c r="D6546" s="1">
        <v>2.6198700000000001</v>
      </c>
      <c r="G6546" s="1">
        <f t="shared" si="204"/>
        <v>50.2273</v>
      </c>
      <c r="H6546" s="1">
        <f t="shared" si="205"/>
        <v>1917.16</v>
      </c>
    </row>
    <row r="6547" spans="1:8" x14ac:dyDescent="0.25">
      <c r="A6547" s="1">
        <v>1.1264099999999999</v>
      </c>
      <c r="B6547" s="1">
        <v>50187.8</v>
      </c>
      <c r="C6547" s="1">
        <v>1917960</v>
      </c>
      <c r="D6547" s="1">
        <v>2.61673</v>
      </c>
      <c r="G6547" s="1">
        <f t="shared" si="204"/>
        <v>50.187800000000003</v>
      </c>
      <c r="H6547" s="1">
        <f t="shared" si="205"/>
        <v>1917.96</v>
      </c>
    </row>
    <row r="6548" spans="1:8" x14ac:dyDescent="0.25">
      <c r="A6548" s="1">
        <v>1.1270100000000001</v>
      </c>
      <c r="B6548" s="1">
        <v>50613.5</v>
      </c>
      <c r="C6548" s="1">
        <v>1918740</v>
      </c>
      <c r="D6548" s="1">
        <v>2.6378499999999998</v>
      </c>
      <c r="G6548" s="1">
        <f t="shared" si="204"/>
        <v>50.613500000000002</v>
      </c>
      <c r="H6548" s="1">
        <f t="shared" si="205"/>
        <v>1918.74</v>
      </c>
    </row>
    <row r="6549" spans="1:8" x14ac:dyDescent="0.25">
      <c r="A6549" s="1">
        <v>1.12761</v>
      </c>
      <c r="B6549" s="1">
        <v>50272.3</v>
      </c>
      <c r="C6549" s="1">
        <v>1919510</v>
      </c>
      <c r="D6549" s="1">
        <v>2.6190199999999999</v>
      </c>
      <c r="G6549" s="1">
        <f t="shared" si="204"/>
        <v>50.272300000000001</v>
      </c>
      <c r="H6549" s="1">
        <f t="shared" si="205"/>
        <v>1919.51</v>
      </c>
    </row>
    <row r="6550" spans="1:8" x14ac:dyDescent="0.25">
      <c r="A6550" s="1">
        <v>1.1282000000000001</v>
      </c>
      <c r="B6550" s="1">
        <v>50451.9</v>
      </c>
      <c r="C6550" s="1">
        <v>1920350</v>
      </c>
      <c r="D6550" s="1">
        <v>2.6272199999999999</v>
      </c>
      <c r="G6550" s="1">
        <f t="shared" si="204"/>
        <v>50.451900000000002</v>
      </c>
      <c r="H6550" s="1">
        <f t="shared" si="205"/>
        <v>1920.35</v>
      </c>
    </row>
    <row r="6551" spans="1:8" x14ac:dyDescent="0.25">
      <c r="A6551" s="1">
        <v>1.1288</v>
      </c>
      <c r="B6551" s="1">
        <v>50251.199999999997</v>
      </c>
      <c r="C6551" s="1">
        <v>1921350</v>
      </c>
      <c r="D6551" s="1">
        <v>2.6154099999999998</v>
      </c>
      <c r="G6551" s="1">
        <f t="shared" si="204"/>
        <v>50.251199999999997</v>
      </c>
      <c r="H6551" s="1">
        <f t="shared" si="205"/>
        <v>1921.35</v>
      </c>
    </row>
    <row r="6552" spans="1:8" x14ac:dyDescent="0.25">
      <c r="A6552" s="1">
        <v>1.1294</v>
      </c>
      <c r="B6552" s="1">
        <v>49987.7</v>
      </c>
      <c r="C6552" s="1">
        <v>1922420</v>
      </c>
      <c r="D6552" s="1">
        <v>2.60025</v>
      </c>
      <c r="G6552" s="1">
        <f t="shared" si="204"/>
        <v>49.987699999999997</v>
      </c>
      <c r="H6552" s="1">
        <f t="shared" si="205"/>
        <v>1922.42</v>
      </c>
    </row>
    <row r="6553" spans="1:8" x14ac:dyDescent="0.25">
      <c r="A6553" s="1">
        <v>1.1299999999999999</v>
      </c>
      <c r="B6553" s="1">
        <v>50003.6</v>
      </c>
      <c r="C6553" s="1">
        <v>1923500</v>
      </c>
      <c r="D6553" s="1">
        <v>2.5996199999999998</v>
      </c>
      <c r="G6553" s="1">
        <f t="shared" si="204"/>
        <v>50.003599999999999</v>
      </c>
      <c r="H6553" s="1">
        <f t="shared" si="205"/>
        <v>1923.5</v>
      </c>
    </row>
    <row r="6554" spans="1:8" x14ac:dyDescent="0.25">
      <c r="A6554" s="1">
        <v>1.13062</v>
      </c>
      <c r="B6554" s="1">
        <v>49322</v>
      </c>
      <c r="C6554" s="1">
        <v>1924630</v>
      </c>
      <c r="D6554" s="1">
        <v>2.5626799999999998</v>
      </c>
      <c r="G6554" s="1">
        <f t="shared" si="204"/>
        <v>49.322000000000003</v>
      </c>
      <c r="H6554" s="1">
        <f t="shared" si="205"/>
        <v>1924.63</v>
      </c>
    </row>
    <row r="6555" spans="1:8" x14ac:dyDescent="0.25">
      <c r="A6555" s="1">
        <v>1.1312199999999999</v>
      </c>
      <c r="B6555" s="1">
        <v>49045.1</v>
      </c>
      <c r="C6555" s="1">
        <v>1925730</v>
      </c>
      <c r="D6555" s="1">
        <v>2.5468299999999999</v>
      </c>
      <c r="G6555" s="1">
        <f t="shared" si="204"/>
        <v>49.045099999999998</v>
      </c>
      <c r="H6555" s="1">
        <f t="shared" si="205"/>
        <v>1925.73</v>
      </c>
    </row>
    <row r="6556" spans="1:8" x14ac:dyDescent="0.25">
      <c r="A6556" s="1">
        <v>1.13182</v>
      </c>
      <c r="B6556" s="1">
        <v>49069.4</v>
      </c>
      <c r="C6556" s="1">
        <v>1926830</v>
      </c>
      <c r="D6556" s="1">
        <v>2.54664</v>
      </c>
      <c r="G6556" s="1">
        <f t="shared" si="204"/>
        <v>49.069400000000002</v>
      </c>
      <c r="H6556" s="1">
        <f t="shared" si="205"/>
        <v>1926.83</v>
      </c>
    </row>
    <row r="6557" spans="1:8" x14ac:dyDescent="0.25">
      <c r="A6557" s="1">
        <v>1.1324099999999999</v>
      </c>
      <c r="B6557" s="1">
        <v>49116.2</v>
      </c>
      <c r="C6557" s="1">
        <v>1927930</v>
      </c>
      <c r="D6557" s="1">
        <v>2.5476100000000002</v>
      </c>
      <c r="G6557" s="1">
        <f t="shared" si="204"/>
        <v>49.116199999999999</v>
      </c>
      <c r="H6557" s="1">
        <f t="shared" si="205"/>
        <v>1927.93</v>
      </c>
    </row>
    <row r="6558" spans="1:8" x14ac:dyDescent="0.25">
      <c r="A6558" s="1">
        <v>1.1330100000000001</v>
      </c>
      <c r="B6558" s="1">
        <v>48905.4</v>
      </c>
      <c r="C6558" s="1">
        <v>1929030</v>
      </c>
      <c r="D6558" s="1">
        <v>2.5352399999999999</v>
      </c>
      <c r="G6558" s="1">
        <f t="shared" si="204"/>
        <v>48.9054</v>
      </c>
      <c r="H6558" s="1">
        <f t="shared" si="205"/>
        <v>1929.03</v>
      </c>
    </row>
    <row r="6559" spans="1:8" x14ac:dyDescent="0.25">
      <c r="A6559" s="1">
        <v>1.13361</v>
      </c>
      <c r="B6559" s="1">
        <v>48902.400000000001</v>
      </c>
      <c r="C6559" s="1">
        <v>1930130</v>
      </c>
      <c r="D6559" s="1">
        <v>2.53363</v>
      </c>
      <c r="G6559" s="1">
        <f t="shared" si="204"/>
        <v>48.9024</v>
      </c>
      <c r="H6559" s="1">
        <f t="shared" si="205"/>
        <v>1930.13</v>
      </c>
    </row>
    <row r="6560" spans="1:8" x14ac:dyDescent="0.25">
      <c r="A6560" s="1">
        <v>1.1342099999999999</v>
      </c>
      <c r="B6560" s="1">
        <v>48837.7</v>
      </c>
      <c r="C6560" s="1">
        <v>1931220</v>
      </c>
      <c r="D6560" s="1">
        <v>2.5288499999999998</v>
      </c>
      <c r="G6560" s="1">
        <f t="shared" si="204"/>
        <v>48.837699999999998</v>
      </c>
      <c r="H6560" s="1">
        <f t="shared" si="205"/>
        <v>1931.22</v>
      </c>
    </row>
    <row r="6561" spans="1:8" x14ac:dyDescent="0.25">
      <c r="A6561" s="1">
        <v>1.1348100000000001</v>
      </c>
      <c r="B6561" s="1">
        <v>49572.9</v>
      </c>
      <c r="C6561" s="1">
        <v>1932310</v>
      </c>
      <c r="D6561" s="1">
        <v>2.5654699999999999</v>
      </c>
      <c r="G6561" s="1">
        <f t="shared" si="204"/>
        <v>49.572900000000004</v>
      </c>
      <c r="H6561" s="1">
        <f t="shared" si="205"/>
        <v>1932.31</v>
      </c>
    </row>
    <row r="6562" spans="1:8" x14ac:dyDescent="0.25">
      <c r="A6562" s="1">
        <v>1.13541</v>
      </c>
      <c r="B6562" s="1">
        <v>49411.7</v>
      </c>
      <c r="C6562" s="1">
        <v>1933400</v>
      </c>
      <c r="D6562" s="1">
        <v>2.5556800000000002</v>
      </c>
      <c r="G6562" s="1">
        <f t="shared" si="204"/>
        <v>49.411699999999996</v>
      </c>
      <c r="H6562" s="1">
        <f t="shared" si="205"/>
        <v>1933.4</v>
      </c>
    </row>
    <row r="6563" spans="1:8" x14ac:dyDescent="0.25">
      <c r="A6563" s="1">
        <v>1.13601</v>
      </c>
      <c r="B6563" s="1">
        <v>49287.199999999997</v>
      </c>
      <c r="C6563" s="1">
        <v>1934470</v>
      </c>
      <c r="D6563" s="1">
        <v>2.5478399999999999</v>
      </c>
      <c r="G6563" s="1">
        <f t="shared" si="204"/>
        <v>49.287199999999999</v>
      </c>
      <c r="H6563" s="1">
        <f t="shared" si="205"/>
        <v>1934.47</v>
      </c>
    </row>
    <row r="6564" spans="1:8" x14ac:dyDescent="0.25">
      <c r="A6564" s="1">
        <v>1.1366000000000001</v>
      </c>
      <c r="B6564" s="1">
        <v>49619.1</v>
      </c>
      <c r="C6564" s="1">
        <v>1935540</v>
      </c>
      <c r="D6564" s="1">
        <v>2.56358</v>
      </c>
      <c r="G6564" s="1">
        <f t="shared" si="204"/>
        <v>49.619099999999996</v>
      </c>
      <c r="H6564" s="1">
        <f t="shared" si="205"/>
        <v>1935.54</v>
      </c>
    </row>
    <row r="6565" spans="1:8" x14ac:dyDescent="0.25">
      <c r="A6565" s="1">
        <v>1.1372</v>
      </c>
      <c r="B6565" s="1">
        <v>49651.3</v>
      </c>
      <c r="C6565" s="1">
        <v>1936600</v>
      </c>
      <c r="D6565" s="1">
        <v>2.5638399999999999</v>
      </c>
      <c r="G6565" s="1">
        <f t="shared" si="204"/>
        <v>49.651300000000006</v>
      </c>
      <c r="H6565" s="1">
        <f t="shared" si="205"/>
        <v>1936.6</v>
      </c>
    </row>
    <row r="6566" spans="1:8" x14ac:dyDescent="0.25">
      <c r="A6566" s="1">
        <v>1.1377999999999999</v>
      </c>
      <c r="B6566" s="1">
        <v>49966.400000000001</v>
      </c>
      <c r="C6566" s="1">
        <v>1937650</v>
      </c>
      <c r="D6566" s="1">
        <v>2.5787100000000001</v>
      </c>
      <c r="G6566" s="1">
        <f t="shared" si="204"/>
        <v>49.9664</v>
      </c>
      <c r="H6566" s="1">
        <f t="shared" si="205"/>
        <v>1937.65</v>
      </c>
    </row>
    <row r="6567" spans="1:8" x14ac:dyDescent="0.25">
      <c r="A6567" s="1">
        <v>1.1384000000000001</v>
      </c>
      <c r="B6567" s="1">
        <v>49749.9</v>
      </c>
      <c r="C6567" s="1">
        <v>1938700</v>
      </c>
      <c r="D6567" s="1">
        <v>2.5661399999999999</v>
      </c>
      <c r="G6567" s="1">
        <f t="shared" si="204"/>
        <v>49.749900000000004</v>
      </c>
      <c r="H6567" s="1">
        <f t="shared" si="205"/>
        <v>1938.7</v>
      </c>
    </row>
    <row r="6568" spans="1:8" x14ac:dyDescent="0.25">
      <c r="A6568" s="1">
        <v>1.1390199999999999</v>
      </c>
      <c r="B6568" s="1">
        <v>49819.7</v>
      </c>
      <c r="C6568" s="1">
        <v>1939750</v>
      </c>
      <c r="D6568" s="1">
        <v>2.5683500000000001</v>
      </c>
      <c r="G6568" s="1">
        <f t="shared" si="204"/>
        <v>49.819699999999997</v>
      </c>
      <c r="H6568" s="1">
        <f t="shared" si="205"/>
        <v>1939.75</v>
      </c>
    </row>
    <row r="6569" spans="1:8" x14ac:dyDescent="0.25">
      <c r="A6569" s="1">
        <v>1.1396200000000001</v>
      </c>
      <c r="B6569" s="1">
        <v>50251.6</v>
      </c>
      <c r="C6569" s="1">
        <v>1940780</v>
      </c>
      <c r="D6569" s="1">
        <v>2.5892499999999998</v>
      </c>
      <c r="G6569" s="1">
        <f t="shared" si="204"/>
        <v>50.251599999999996</v>
      </c>
      <c r="H6569" s="1">
        <f t="shared" si="205"/>
        <v>1940.78</v>
      </c>
    </row>
    <row r="6570" spans="1:8" x14ac:dyDescent="0.25">
      <c r="A6570" s="1">
        <v>1.14022</v>
      </c>
      <c r="B6570" s="1">
        <v>50571.4</v>
      </c>
      <c r="C6570" s="1">
        <v>1941790</v>
      </c>
      <c r="D6570" s="1">
        <v>2.6043599999999998</v>
      </c>
      <c r="G6570" s="1">
        <f t="shared" si="204"/>
        <v>50.571400000000004</v>
      </c>
      <c r="H6570" s="1">
        <f t="shared" si="205"/>
        <v>1941.79</v>
      </c>
    </row>
    <row r="6571" spans="1:8" x14ac:dyDescent="0.25">
      <c r="A6571" s="1">
        <v>1.1408100000000001</v>
      </c>
      <c r="B6571" s="1">
        <v>50576</v>
      </c>
      <c r="C6571" s="1">
        <v>1942800</v>
      </c>
      <c r="D6571" s="1">
        <v>2.6032500000000001</v>
      </c>
      <c r="G6571" s="1">
        <f t="shared" si="204"/>
        <v>50.576000000000001</v>
      </c>
      <c r="H6571" s="1">
        <f t="shared" si="205"/>
        <v>1942.8</v>
      </c>
    </row>
    <row r="6572" spans="1:8" x14ac:dyDescent="0.25">
      <c r="A6572" s="1">
        <v>1.14141</v>
      </c>
      <c r="B6572" s="1">
        <v>50330.9</v>
      </c>
      <c r="C6572" s="1">
        <v>1943790</v>
      </c>
      <c r="D6572" s="1">
        <v>2.5893099999999998</v>
      </c>
      <c r="G6572" s="1">
        <f t="shared" si="204"/>
        <v>50.3309</v>
      </c>
      <c r="H6572" s="1">
        <f t="shared" si="205"/>
        <v>1943.79</v>
      </c>
    </row>
    <row r="6573" spans="1:8" x14ac:dyDescent="0.25">
      <c r="A6573" s="1">
        <v>1.14201</v>
      </c>
      <c r="B6573" s="1">
        <v>50261.2</v>
      </c>
      <c r="C6573" s="1">
        <v>1944770</v>
      </c>
      <c r="D6573" s="1">
        <v>2.5844299999999998</v>
      </c>
      <c r="G6573" s="1">
        <f t="shared" si="204"/>
        <v>50.261199999999995</v>
      </c>
      <c r="H6573" s="1">
        <f t="shared" si="205"/>
        <v>1944.77</v>
      </c>
    </row>
    <row r="6574" spans="1:8" x14ac:dyDescent="0.25">
      <c r="A6574" s="1">
        <v>1.1426099999999999</v>
      </c>
      <c r="B6574" s="1">
        <v>50363</v>
      </c>
      <c r="C6574" s="1">
        <v>1945730</v>
      </c>
      <c r="D6574" s="1">
        <v>2.5883799999999999</v>
      </c>
      <c r="G6574" s="1">
        <f t="shared" si="204"/>
        <v>50.363</v>
      </c>
      <c r="H6574" s="1">
        <f t="shared" si="205"/>
        <v>1945.73</v>
      </c>
    </row>
    <row r="6575" spans="1:8" x14ac:dyDescent="0.25">
      <c r="A6575" s="1">
        <v>1.1432100000000001</v>
      </c>
      <c r="B6575" s="1">
        <v>50461</v>
      </c>
      <c r="C6575" s="1">
        <v>1946690</v>
      </c>
      <c r="D6575" s="1">
        <v>2.5921500000000002</v>
      </c>
      <c r="G6575" s="1">
        <f t="shared" si="204"/>
        <v>50.460999999999999</v>
      </c>
      <c r="H6575" s="1">
        <f t="shared" si="205"/>
        <v>1946.69</v>
      </c>
    </row>
    <row r="6576" spans="1:8" x14ac:dyDescent="0.25">
      <c r="A6576" s="1">
        <v>1.14381</v>
      </c>
      <c r="B6576" s="1">
        <v>50530.2</v>
      </c>
      <c r="C6576" s="1">
        <v>1947630</v>
      </c>
      <c r="D6576" s="1">
        <v>2.5944400000000001</v>
      </c>
      <c r="G6576" s="1">
        <f t="shared" si="204"/>
        <v>50.530199999999994</v>
      </c>
      <c r="H6576" s="1">
        <f t="shared" si="205"/>
        <v>1947.63</v>
      </c>
    </row>
    <row r="6577" spans="1:8" x14ac:dyDescent="0.25">
      <c r="A6577" s="1">
        <v>1.1444099999999999</v>
      </c>
      <c r="B6577" s="1">
        <v>49845.599999999999</v>
      </c>
      <c r="C6577" s="1">
        <v>1948570</v>
      </c>
      <c r="D6577" s="1">
        <v>2.5580599999999998</v>
      </c>
      <c r="G6577" s="1">
        <f t="shared" si="204"/>
        <v>49.845599999999997</v>
      </c>
      <c r="H6577" s="1">
        <f t="shared" si="205"/>
        <v>1948.57</v>
      </c>
    </row>
    <row r="6578" spans="1:8" x14ac:dyDescent="0.25">
      <c r="A6578" s="1">
        <v>1.1450100000000001</v>
      </c>
      <c r="B6578" s="1">
        <v>50034.1</v>
      </c>
      <c r="C6578" s="1">
        <v>1949490</v>
      </c>
      <c r="D6578" s="1">
        <v>2.5665200000000001</v>
      </c>
      <c r="G6578" s="1">
        <f t="shared" si="204"/>
        <v>50.034099999999995</v>
      </c>
      <c r="H6578" s="1">
        <f t="shared" si="205"/>
        <v>1949.49</v>
      </c>
    </row>
    <row r="6579" spans="1:8" x14ac:dyDescent="0.25">
      <c r="A6579" s="1">
        <v>1.1456</v>
      </c>
      <c r="B6579" s="1">
        <v>49891.4</v>
      </c>
      <c r="C6579" s="1">
        <v>1950400</v>
      </c>
      <c r="D6579" s="1">
        <v>2.5580099999999999</v>
      </c>
      <c r="G6579" s="1">
        <f t="shared" si="204"/>
        <v>49.891400000000004</v>
      </c>
      <c r="H6579" s="1">
        <f t="shared" si="205"/>
        <v>1950.4</v>
      </c>
    </row>
    <row r="6580" spans="1:8" x14ac:dyDescent="0.25">
      <c r="A6580" s="1">
        <v>1.1462000000000001</v>
      </c>
      <c r="B6580" s="1">
        <v>50462.8</v>
      </c>
      <c r="C6580" s="1">
        <v>1951290</v>
      </c>
      <c r="D6580" s="1">
        <v>2.5861299999999998</v>
      </c>
      <c r="G6580" s="1">
        <f t="shared" si="204"/>
        <v>50.462800000000001</v>
      </c>
      <c r="H6580" s="1">
        <f t="shared" si="205"/>
        <v>1951.29</v>
      </c>
    </row>
    <row r="6581" spans="1:8" x14ac:dyDescent="0.25">
      <c r="A6581" s="1">
        <v>1.1468</v>
      </c>
      <c r="B6581" s="1">
        <v>49791.3</v>
      </c>
      <c r="C6581" s="1">
        <v>1952230</v>
      </c>
      <c r="D6581" s="1">
        <v>2.5504799999999999</v>
      </c>
      <c r="G6581" s="1">
        <f t="shared" si="204"/>
        <v>49.7913</v>
      </c>
      <c r="H6581" s="1">
        <f t="shared" si="205"/>
        <v>1952.23</v>
      </c>
    </row>
    <row r="6582" spans="1:8" x14ac:dyDescent="0.25">
      <c r="A6582" s="1">
        <v>1.1474</v>
      </c>
      <c r="B6582" s="1">
        <v>49727.3</v>
      </c>
      <c r="C6582" s="1">
        <v>1953270</v>
      </c>
      <c r="D6582" s="1">
        <v>2.5458500000000002</v>
      </c>
      <c r="G6582" s="1">
        <f t="shared" si="204"/>
        <v>49.7273</v>
      </c>
      <c r="H6582" s="1">
        <f t="shared" si="205"/>
        <v>1953.27</v>
      </c>
    </row>
    <row r="6583" spans="1:8" x14ac:dyDescent="0.25">
      <c r="A6583" s="1">
        <v>1.14802</v>
      </c>
      <c r="B6583" s="1">
        <v>49151.6</v>
      </c>
      <c r="C6583" s="1">
        <v>1954370</v>
      </c>
      <c r="D6583" s="1">
        <v>2.5149499999999998</v>
      </c>
      <c r="G6583" s="1">
        <f t="shared" si="204"/>
        <v>49.151600000000002</v>
      </c>
      <c r="H6583" s="1">
        <f t="shared" si="205"/>
        <v>1954.37</v>
      </c>
    </row>
    <row r="6584" spans="1:8" x14ac:dyDescent="0.25">
      <c r="A6584" s="1">
        <v>1.14862</v>
      </c>
      <c r="B6584" s="1">
        <v>49558.5</v>
      </c>
      <c r="C6584" s="1">
        <v>1955470</v>
      </c>
      <c r="D6584" s="1">
        <v>2.5343499999999999</v>
      </c>
      <c r="G6584" s="1">
        <f t="shared" si="204"/>
        <v>49.558500000000002</v>
      </c>
      <c r="H6584" s="1">
        <f t="shared" si="205"/>
        <v>1955.47</v>
      </c>
    </row>
    <row r="6585" spans="1:8" x14ac:dyDescent="0.25">
      <c r="A6585" s="1">
        <v>1.1492199999999999</v>
      </c>
      <c r="B6585" s="1">
        <v>49696.2</v>
      </c>
      <c r="C6585" s="1">
        <v>1956590</v>
      </c>
      <c r="D6585" s="1">
        <v>2.5399400000000001</v>
      </c>
      <c r="G6585" s="1">
        <f t="shared" si="204"/>
        <v>49.696199999999997</v>
      </c>
      <c r="H6585" s="1">
        <f t="shared" si="205"/>
        <v>1956.59</v>
      </c>
    </row>
    <row r="6586" spans="1:8" x14ac:dyDescent="0.25">
      <c r="A6586" s="1">
        <v>1.14981</v>
      </c>
      <c r="B6586" s="1">
        <v>49400.1</v>
      </c>
      <c r="C6586" s="1">
        <v>1957690</v>
      </c>
      <c r="D6586" s="1">
        <v>2.52339</v>
      </c>
      <c r="G6586" s="1">
        <f t="shared" si="204"/>
        <v>49.400100000000002</v>
      </c>
      <c r="H6586" s="1">
        <f t="shared" si="205"/>
        <v>1957.69</v>
      </c>
    </row>
    <row r="6587" spans="1:8" x14ac:dyDescent="0.25">
      <c r="A6587" s="1">
        <v>1.1504099999999999</v>
      </c>
      <c r="B6587" s="1">
        <v>49369.3</v>
      </c>
      <c r="C6587" s="1">
        <v>1958800</v>
      </c>
      <c r="D6587" s="1">
        <v>2.5203899999999999</v>
      </c>
      <c r="G6587" s="1">
        <f t="shared" si="204"/>
        <v>49.369300000000003</v>
      </c>
      <c r="H6587" s="1">
        <f t="shared" si="205"/>
        <v>1958.8</v>
      </c>
    </row>
    <row r="6588" spans="1:8" x14ac:dyDescent="0.25">
      <c r="A6588" s="1">
        <v>1.1510100000000001</v>
      </c>
      <c r="B6588" s="1">
        <v>49317.5</v>
      </c>
      <c r="C6588" s="1">
        <v>1959900</v>
      </c>
      <c r="D6588" s="1">
        <v>2.51633</v>
      </c>
      <c r="G6588" s="1">
        <f t="shared" si="204"/>
        <v>49.317500000000003</v>
      </c>
      <c r="H6588" s="1">
        <f t="shared" si="205"/>
        <v>1959.9</v>
      </c>
    </row>
    <row r="6589" spans="1:8" x14ac:dyDescent="0.25">
      <c r="A6589" s="1">
        <v>1.15161</v>
      </c>
      <c r="B6589" s="1">
        <v>49249.7</v>
      </c>
      <c r="C6589" s="1">
        <v>1961010</v>
      </c>
      <c r="D6589" s="1">
        <v>2.51145</v>
      </c>
      <c r="G6589" s="1">
        <f t="shared" si="204"/>
        <v>49.249699999999997</v>
      </c>
      <c r="H6589" s="1">
        <f t="shared" si="205"/>
        <v>1961.01</v>
      </c>
    </row>
    <row r="6590" spans="1:8" x14ac:dyDescent="0.25">
      <c r="A6590" s="1">
        <v>1.15221</v>
      </c>
      <c r="B6590" s="1">
        <v>49325.4</v>
      </c>
      <c r="C6590" s="1">
        <v>1962090</v>
      </c>
      <c r="D6590" s="1">
        <v>2.5139200000000002</v>
      </c>
      <c r="G6590" s="1">
        <f t="shared" si="204"/>
        <v>49.325400000000002</v>
      </c>
      <c r="H6590" s="1">
        <f t="shared" si="205"/>
        <v>1962.09</v>
      </c>
    </row>
    <row r="6591" spans="1:8" x14ac:dyDescent="0.25">
      <c r="A6591" s="1">
        <v>1.1528099999999999</v>
      </c>
      <c r="B6591" s="1">
        <v>49452.800000000003</v>
      </c>
      <c r="C6591" s="1">
        <v>1963170</v>
      </c>
      <c r="D6591" s="1">
        <v>2.5190399999999999</v>
      </c>
      <c r="G6591" s="1">
        <f t="shared" si="204"/>
        <v>49.452800000000003</v>
      </c>
      <c r="H6591" s="1">
        <f t="shared" si="205"/>
        <v>1963.17</v>
      </c>
    </row>
    <row r="6592" spans="1:8" x14ac:dyDescent="0.25">
      <c r="A6592" s="1">
        <v>1.15341</v>
      </c>
      <c r="B6592" s="1">
        <v>49488.3</v>
      </c>
      <c r="C6592" s="1">
        <v>1964240</v>
      </c>
      <c r="D6592" s="1">
        <v>2.51946</v>
      </c>
      <c r="G6592" s="1">
        <f t="shared" si="204"/>
        <v>49.488300000000002</v>
      </c>
      <c r="H6592" s="1">
        <f t="shared" si="205"/>
        <v>1964.24</v>
      </c>
    </row>
    <row r="6593" spans="1:8" x14ac:dyDescent="0.25">
      <c r="A6593" s="1">
        <v>1.1539999999999999</v>
      </c>
      <c r="B6593" s="1">
        <v>49788.4</v>
      </c>
      <c r="C6593" s="1">
        <v>1965320</v>
      </c>
      <c r="D6593" s="1">
        <v>2.53335</v>
      </c>
      <c r="G6593" s="1">
        <f t="shared" si="204"/>
        <v>49.788400000000003</v>
      </c>
      <c r="H6593" s="1">
        <f t="shared" si="205"/>
        <v>1965.32</v>
      </c>
    </row>
    <row r="6594" spans="1:8" x14ac:dyDescent="0.25">
      <c r="A6594" s="1">
        <v>1.1546000000000001</v>
      </c>
      <c r="B6594" s="1">
        <v>49898.1</v>
      </c>
      <c r="C6594" s="1">
        <v>1966510</v>
      </c>
      <c r="D6594" s="1">
        <v>2.5373999999999999</v>
      </c>
      <c r="G6594" s="1">
        <f t="shared" si="204"/>
        <v>49.898099999999999</v>
      </c>
      <c r="H6594" s="1">
        <f t="shared" si="205"/>
        <v>1966.51</v>
      </c>
    </row>
    <row r="6595" spans="1:8" x14ac:dyDescent="0.25">
      <c r="A6595" s="1">
        <v>1.1552</v>
      </c>
      <c r="B6595" s="1">
        <v>49608.7</v>
      </c>
      <c r="C6595" s="1">
        <v>1967840</v>
      </c>
      <c r="D6595" s="1">
        <v>2.5209700000000002</v>
      </c>
      <c r="G6595" s="1">
        <f t="shared" si="204"/>
        <v>49.608699999999999</v>
      </c>
      <c r="H6595" s="1">
        <f t="shared" si="205"/>
        <v>1967.84</v>
      </c>
    </row>
    <row r="6596" spans="1:8" x14ac:dyDescent="0.25">
      <c r="A6596" s="1">
        <v>1.1557999999999999</v>
      </c>
      <c r="B6596" s="1">
        <v>49720</v>
      </c>
      <c r="C6596" s="1">
        <v>1969210</v>
      </c>
      <c r="D6596" s="1">
        <v>2.52488</v>
      </c>
      <c r="G6596" s="1">
        <f t="shared" ref="G6596:G6659" si="206">B6596/1000</f>
        <v>49.72</v>
      </c>
      <c r="H6596" s="1">
        <f t="shared" ref="H6596:H6659" si="207">C6596/1000</f>
        <v>1969.21</v>
      </c>
    </row>
    <row r="6597" spans="1:8" x14ac:dyDescent="0.25">
      <c r="A6597" s="1">
        <v>1.15642</v>
      </c>
      <c r="B6597" s="1">
        <v>49146</v>
      </c>
      <c r="C6597" s="1">
        <v>1970650</v>
      </c>
      <c r="D6597" s="1">
        <v>2.4939</v>
      </c>
      <c r="G6597" s="1">
        <f t="shared" si="206"/>
        <v>49.146000000000001</v>
      </c>
      <c r="H6597" s="1">
        <f t="shared" si="207"/>
        <v>1970.65</v>
      </c>
    </row>
    <row r="6598" spans="1:8" x14ac:dyDescent="0.25">
      <c r="A6598" s="1">
        <v>1.1570199999999999</v>
      </c>
      <c r="B6598" s="1">
        <v>49262.1</v>
      </c>
      <c r="C6598" s="1">
        <v>1972060</v>
      </c>
      <c r="D6598" s="1">
        <v>2.4980000000000002</v>
      </c>
      <c r="G6598" s="1">
        <f t="shared" si="206"/>
        <v>49.262099999999997</v>
      </c>
      <c r="H6598" s="1">
        <f t="shared" si="207"/>
        <v>1972.06</v>
      </c>
    </row>
    <row r="6599" spans="1:8" x14ac:dyDescent="0.25">
      <c r="A6599" s="1">
        <v>1.1576200000000001</v>
      </c>
      <c r="B6599" s="1">
        <v>49040</v>
      </c>
      <c r="C6599" s="1">
        <v>1973470</v>
      </c>
      <c r="D6599" s="1">
        <v>2.4849600000000001</v>
      </c>
      <c r="G6599" s="1">
        <f t="shared" si="206"/>
        <v>49.04</v>
      </c>
      <c r="H6599" s="1">
        <f t="shared" si="207"/>
        <v>1973.47</v>
      </c>
    </row>
    <row r="6600" spans="1:8" x14ac:dyDescent="0.25">
      <c r="A6600" s="1">
        <v>1.15821</v>
      </c>
      <c r="B6600" s="1">
        <v>48840.2</v>
      </c>
      <c r="C6600" s="1">
        <v>1974900</v>
      </c>
      <c r="D6600" s="1">
        <v>2.4730500000000002</v>
      </c>
      <c r="G6600" s="1">
        <f t="shared" si="206"/>
        <v>48.840199999999996</v>
      </c>
      <c r="H6600" s="1">
        <f t="shared" si="207"/>
        <v>1974.9</v>
      </c>
    </row>
    <row r="6601" spans="1:8" x14ac:dyDescent="0.25">
      <c r="A6601" s="1">
        <v>1.1588099999999999</v>
      </c>
      <c r="B6601" s="1">
        <v>48704.800000000003</v>
      </c>
      <c r="C6601" s="1">
        <v>1976320</v>
      </c>
      <c r="D6601" s="1">
        <v>2.4644200000000001</v>
      </c>
      <c r="G6601" s="1">
        <f t="shared" si="206"/>
        <v>48.704800000000006</v>
      </c>
      <c r="H6601" s="1">
        <f t="shared" si="207"/>
        <v>1976.32</v>
      </c>
    </row>
    <row r="6602" spans="1:8" x14ac:dyDescent="0.25">
      <c r="A6602" s="1">
        <v>1.1594100000000001</v>
      </c>
      <c r="B6602" s="1">
        <v>48914.1</v>
      </c>
      <c r="C6602" s="1">
        <v>1977740</v>
      </c>
      <c r="D6602" s="1">
        <v>2.47323</v>
      </c>
      <c r="G6602" s="1">
        <f t="shared" si="206"/>
        <v>48.914099999999998</v>
      </c>
      <c r="H6602" s="1">
        <f t="shared" si="207"/>
        <v>1977.74</v>
      </c>
    </row>
    <row r="6603" spans="1:8" x14ac:dyDescent="0.25">
      <c r="A6603" s="1">
        <v>1.16001</v>
      </c>
      <c r="B6603" s="1">
        <v>48516.6</v>
      </c>
      <c r="C6603" s="1">
        <v>1979170</v>
      </c>
      <c r="D6603" s="1">
        <v>2.4513600000000002</v>
      </c>
      <c r="G6603" s="1">
        <f t="shared" si="206"/>
        <v>48.516599999999997</v>
      </c>
      <c r="H6603" s="1">
        <f t="shared" si="207"/>
        <v>1979.17</v>
      </c>
    </row>
    <row r="6604" spans="1:8" x14ac:dyDescent="0.25">
      <c r="A6604" s="1">
        <v>1.1606099999999999</v>
      </c>
      <c r="B6604" s="1">
        <v>49156</v>
      </c>
      <c r="C6604" s="1">
        <v>1979810</v>
      </c>
      <c r="D6604" s="1">
        <v>2.4828600000000001</v>
      </c>
      <c r="G6604" s="1">
        <f t="shared" si="206"/>
        <v>49.155999999999999</v>
      </c>
      <c r="H6604" s="1">
        <f t="shared" si="207"/>
        <v>1979.81</v>
      </c>
    </row>
    <row r="6605" spans="1:8" x14ac:dyDescent="0.25">
      <c r="A6605" s="1">
        <v>1.1612100000000001</v>
      </c>
      <c r="B6605" s="1">
        <v>48670.5</v>
      </c>
      <c r="C6605" s="1">
        <v>1980890</v>
      </c>
      <c r="D6605" s="1">
        <v>2.4569999999999999</v>
      </c>
      <c r="G6605" s="1">
        <f t="shared" si="206"/>
        <v>48.670499999999997</v>
      </c>
      <c r="H6605" s="1">
        <f t="shared" si="207"/>
        <v>1980.89</v>
      </c>
    </row>
    <row r="6606" spans="1:8" x14ac:dyDescent="0.25">
      <c r="A6606" s="1">
        <v>1.16181</v>
      </c>
      <c r="B6606" s="1">
        <v>48777</v>
      </c>
      <c r="C6606" s="1">
        <v>1981990</v>
      </c>
      <c r="D6606" s="1">
        <v>2.4610099999999999</v>
      </c>
      <c r="G6606" s="1">
        <f t="shared" si="206"/>
        <v>48.777000000000001</v>
      </c>
      <c r="H6606" s="1">
        <f t="shared" si="207"/>
        <v>1981.99</v>
      </c>
    </row>
    <row r="6607" spans="1:8" x14ac:dyDescent="0.25">
      <c r="A6607" s="1">
        <v>1.1624099999999999</v>
      </c>
      <c r="B6607" s="1">
        <v>49000.800000000003</v>
      </c>
      <c r="C6607" s="1">
        <v>1983090</v>
      </c>
      <c r="D6607" s="1">
        <v>2.4709300000000001</v>
      </c>
      <c r="G6607" s="1">
        <f t="shared" si="206"/>
        <v>49.000800000000005</v>
      </c>
      <c r="H6607" s="1">
        <f t="shared" si="207"/>
        <v>1983.09</v>
      </c>
    </row>
    <row r="6608" spans="1:8" x14ac:dyDescent="0.25">
      <c r="A6608" s="1">
        <v>1.163</v>
      </c>
      <c r="B6608" s="1">
        <v>49266.400000000001</v>
      </c>
      <c r="C6608" s="1">
        <v>1984200</v>
      </c>
      <c r="D6608" s="1">
        <v>2.4829300000000001</v>
      </c>
      <c r="G6608" s="1">
        <f t="shared" si="206"/>
        <v>49.266400000000004</v>
      </c>
      <c r="H6608" s="1">
        <f t="shared" si="207"/>
        <v>1984.2</v>
      </c>
    </row>
    <row r="6609" spans="1:8" x14ac:dyDescent="0.25">
      <c r="A6609" s="1">
        <v>1.1636</v>
      </c>
      <c r="B6609" s="1">
        <v>49165.5</v>
      </c>
      <c r="C6609" s="1">
        <v>1985310</v>
      </c>
      <c r="D6609" s="1">
        <v>2.4764599999999999</v>
      </c>
      <c r="G6609" s="1">
        <f t="shared" si="206"/>
        <v>49.165500000000002</v>
      </c>
      <c r="H6609" s="1">
        <f t="shared" si="207"/>
        <v>1985.31</v>
      </c>
    </row>
    <row r="6610" spans="1:8" x14ac:dyDescent="0.25">
      <c r="A6610" s="1">
        <v>1.1641999999999999</v>
      </c>
      <c r="B6610" s="1">
        <v>49353.5</v>
      </c>
      <c r="C6610" s="1">
        <v>1986400</v>
      </c>
      <c r="D6610" s="1">
        <v>2.4845700000000002</v>
      </c>
      <c r="G6610" s="1">
        <f t="shared" si="206"/>
        <v>49.353499999999997</v>
      </c>
      <c r="H6610" s="1">
        <f t="shared" si="207"/>
        <v>1986.4</v>
      </c>
    </row>
    <row r="6611" spans="1:8" x14ac:dyDescent="0.25">
      <c r="A6611" s="1">
        <v>1.1648000000000001</v>
      </c>
      <c r="B6611" s="1">
        <v>49710.7</v>
      </c>
      <c r="C6611" s="1">
        <v>1987470</v>
      </c>
      <c r="D6611" s="1">
        <v>2.5012099999999999</v>
      </c>
      <c r="G6611" s="1">
        <f t="shared" si="206"/>
        <v>49.710699999999996</v>
      </c>
      <c r="H6611" s="1">
        <f t="shared" si="207"/>
        <v>1987.47</v>
      </c>
    </row>
    <row r="6612" spans="1:8" x14ac:dyDescent="0.25">
      <c r="A6612" s="1">
        <v>1.1654199999999999</v>
      </c>
      <c r="B6612" s="1">
        <v>49666.9</v>
      </c>
      <c r="C6612" s="1">
        <v>1988570</v>
      </c>
      <c r="D6612" s="1">
        <v>2.4976099999999999</v>
      </c>
      <c r="G6612" s="1">
        <f t="shared" si="206"/>
        <v>49.666899999999998</v>
      </c>
      <c r="H6612" s="1">
        <f t="shared" si="207"/>
        <v>1988.57</v>
      </c>
    </row>
    <row r="6613" spans="1:8" x14ac:dyDescent="0.25">
      <c r="A6613" s="1">
        <v>1.1660200000000001</v>
      </c>
      <c r="B6613" s="1">
        <v>49819.4</v>
      </c>
      <c r="C6613" s="1">
        <v>1989500</v>
      </c>
      <c r="D6613" s="1">
        <v>2.5041099999999998</v>
      </c>
      <c r="G6613" s="1">
        <f t="shared" si="206"/>
        <v>49.819400000000002</v>
      </c>
      <c r="H6613" s="1">
        <f t="shared" si="207"/>
        <v>1989.5</v>
      </c>
    </row>
    <row r="6614" spans="1:8" x14ac:dyDescent="0.25">
      <c r="A6614" s="1">
        <v>1.16662</v>
      </c>
      <c r="B6614" s="1">
        <v>49932.7</v>
      </c>
      <c r="C6614" s="1">
        <v>1990500</v>
      </c>
      <c r="D6614" s="1">
        <v>2.5085500000000001</v>
      </c>
      <c r="G6614" s="1">
        <f t="shared" si="206"/>
        <v>49.932699999999997</v>
      </c>
      <c r="H6614" s="1">
        <f t="shared" si="207"/>
        <v>1990.5</v>
      </c>
    </row>
    <row r="6615" spans="1:8" x14ac:dyDescent="0.25">
      <c r="A6615" s="1">
        <v>1.1672100000000001</v>
      </c>
      <c r="B6615" s="1">
        <v>49910.3</v>
      </c>
      <c r="C6615" s="1">
        <v>1991490</v>
      </c>
      <c r="D6615" s="1">
        <v>2.5061800000000001</v>
      </c>
      <c r="G6615" s="1">
        <f t="shared" si="206"/>
        <v>49.910299999999999</v>
      </c>
      <c r="H6615" s="1">
        <f t="shared" si="207"/>
        <v>1991.49</v>
      </c>
    </row>
    <row r="6616" spans="1:8" x14ac:dyDescent="0.25">
      <c r="A6616" s="1">
        <v>1.16781</v>
      </c>
      <c r="B6616" s="1">
        <v>50261.4</v>
      </c>
      <c r="C6616" s="1">
        <v>1992480</v>
      </c>
      <c r="D6616" s="1">
        <v>2.5225499999999998</v>
      </c>
      <c r="G6616" s="1">
        <f t="shared" si="206"/>
        <v>50.261400000000002</v>
      </c>
      <c r="H6616" s="1">
        <f t="shared" si="207"/>
        <v>1992.48</v>
      </c>
    </row>
    <row r="6617" spans="1:8" x14ac:dyDescent="0.25">
      <c r="A6617" s="1">
        <v>1.1684099999999999</v>
      </c>
      <c r="B6617" s="1">
        <v>50439.1</v>
      </c>
      <c r="C6617" s="1">
        <v>1993430</v>
      </c>
      <c r="D6617" s="1">
        <v>2.5302600000000002</v>
      </c>
      <c r="G6617" s="1">
        <f t="shared" si="206"/>
        <v>50.439099999999996</v>
      </c>
      <c r="H6617" s="1">
        <f t="shared" si="207"/>
        <v>1993.43</v>
      </c>
    </row>
    <row r="6618" spans="1:8" x14ac:dyDescent="0.25">
      <c r="A6618" s="1">
        <v>1.1690100000000001</v>
      </c>
      <c r="B6618" s="1">
        <v>50354.6</v>
      </c>
      <c r="C6618" s="1">
        <v>1994370</v>
      </c>
      <c r="D6618" s="1">
        <v>2.5248400000000002</v>
      </c>
      <c r="G6618" s="1">
        <f t="shared" si="206"/>
        <v>50.354599999999998</v>
      </c>
      <c r="H6618" s="1">
        <f t="shared" si="207"/>
        <v>1994.37</v>
      </c>
    </row>
    <row r="6619" spans="1:8" x14ac:dyDescent="0.25">
      <c r="A6619" s="1">
        <v>1.16961</v>
      </c>
      <c r="B6619" s="1">
        <v>50222.6</v>
      </c>
      <c r="C6619" s="1">
        <v>1995210</v>
      </c>
      <c r="D6619" s="1">
        <v>2.5171600000000001</v>
      </c>
      <c r="G6619" s="1">
        <f t="shared" si="206"/>
        <v>50.2226</v>
      </c>
      <c r="H6619" s="1">
        <f t="shared" si="207"/>
        <v>1995.21</v>
      </c>
    </row>
    <row r="6620" spans="1:8" x14ac:dyDescent="0.25">
      <c r="A6620" s="1">
        <v>1.17021</v>
      </c>
      <c r="B6620" s="1">
        <v>50161.4</v>
      </c>
      <c r="C6620" s="1">
        <v>1996200</v>
      </c>
      <c r="D6620" s="1">
        <v>2.5128499999999998</v>
      </c>
      <c r="G6620" s="1">
        <f t="shared" si="206"/>
        <v>50.1614</v>
      </c>
      <c r="H6620" s="1">
        <f t="shared" si="207"/>
        <v>1996.2</v>
      </c>
    </row>
    <row r="6621" spans="1:8" x14ac:dyDescent="0.25">
      <c r="A6621" s="1">
        <v>1.1708099999999999</v>
      </c>
      <c r="B6621" s="1">
        <v>50122.9</v>
      </c>
      <c r="C6621" s="1">
        <v>1997260</v>
      </c>
      <c r="D6621" s="1">
        <v>2.5095800000000001</v>
      </c>
      <c r="G6621" s="1">
        <f t="shared" si="206"/>
        <v>50.122900000000001</v>
      </c>
      <c r="H6621" s="1">
        <f t="shared" si="207"/>
        <v>1997.26</v>
      </c>
    </row>
    <row r="6622" spans="1:8" x14ac:dyDescent="0.25">
      <c r="A6622" s="1">
        <v>1.1714</v>
      </c>
      <c r="B6622" s="1">
        <v>49886.5</v>
      </c>
      <c r="C6622" s="1">
        <v>1998400</v>
      </c>
      <c r="D6622" s="1">
        <v>2.4963199999999999</v>
      </c>
      <c r="G6622" s="1">
        <f t="shared" si="206"/>
        <v>49.886499999999998</v>
      </c>
      <c r="H6622" s="1">
        <f t="shared" si="207"/>
        <v>1998.4</v>
      </c>
    </row>
    <row r="6623" spans="1:8" x14ac:dyDescent="0.25">
      <c r="A6623" s="1">
        <v>1.1719999999999999</v>
      </c>
      <c r="B6623" s="1">
        <v>50253.7</v>
      </c>
      <c r="C6623" s="1">
        <v>1999550</v>
      </c>
      <c r="D6623" s="1">
        <v>2.5132500000000002</v>
      </c>
      <c r="G6623" s="1">
        <f t="shared" si="206"/>
        <v>50.253699999999995</v>
      </c>
      <c r="H6623" s="1">
        <f t="shared" si="207"/>
        <v>1999.55</v>
      </c>
    </row>
    <row r="6624" spans="1:8" x14ac:dyDescent="0.25">
      <c r="A6624" s="1">
        <v>1.1726000000000001</v>
      </c>
      <c r="B6624" s="1">
        <v>49875</v>
      </c>
      <c r="C6624" s="1">
        <v>2000710</v>
      </c>
      <c r="D6624" s="1">
        <v>2.4928699999999999</v>
      </c>
      <c r="G6624" s="1">
        <f t="shared" si="206"/>
        <v>49.875</v>
      </c>
      <c r="H6624" s="1">
        <f t="shared" si="207"/>
        <v>2000.71</v>
      </c>
    </row>
    <row r="6625" spans="1:8" x14ac:dyDescent="0.25">
      <c r="A6625" s="1">
        <v>1.1732</v>
      </c>
      <c r="B6625" s="1">
        <v>49476.5</v>
      </c>
      <c r="C6625" s="1">
        <v>2001870</v>
      </c>
      <c r="D6625" s="1">
        <v>2.4715099999999999</v>
      </c>
      <c r="G6625" s="1">
        <f t="shared" si="206"/>
        <v>49.476500000000001</v>
      </c>
      <c r="H6625" s="1">
        <f t="shared" si="207"/>
        <v>2001.87</v>
      </c>
    </row>
    <row r="6626" spans="1:8" x14ac:dyDescent="0.25">
      <c r="A6626" s="1">
        <v>1.1738200000000001</v>
      </c>
      <c r="B6626" s="1">
        <v>49481.8</v>
      </c>
      <c r="C6626" s="1">
        <v>2003100</v>
      </c>
      <c r="D6626" s="1">
        <v>2.4702600000000001</v>
      </c>
      <c r="G6626" s="1">
        <f t="shared" si="206"/>
        <v>49.4818</v>
      </c>
      <c r="H6626" s="1">
        <f t="shared" si="207"/>
        <v>2003.1</v>
      </c>
    </row>
    <row r="6627" spans="1:8" x14ac:dyDescent="0.25">
      <c r="A6627" s="1">
        <v>1.17442</v>
      </c>
      <c r="B6627" s="1">
        <v>49206.8</v>
      </c>
      <c r="C6627" s="1">
        <v>2004300</v>
      </c>
      <c r="D6627" s="1">
        <v>2.4550700000000001</v>
      </c>
      <c r="G6627" s="1">
        <f t="shared" si="206"/>
        <v>49.206800000000001</v>
      </c>
      <c r="H6627" s="1">
        <f t="shared" si="207"/>
        <v>2004.3</v>
      </c>
    </row>
    <row r="6628" spans="1:8" x14ac:dyDescent="0.25">
      <c r="A6628" s="1">
        <v>1.17502</v>
      </c>
      <c r="B6628" s="1">
        <v>49156.4</v>
      </c>
      <c r="C6628" s="1">
        <v>2005480</v>
      </c>
      <c r="D6628" s="1">
        <v>2.4510999999999998</v>
      </c>
      <c r="G6628" s="1">
        <f t="shared" si="206"/>
        <v>49.156400000000005</v>
      </c>
      <c r="H6628" s="1">
        <f t="shared" si="207"/>
        <v>2005.48</v>
      </c>
    </row>
    <row r="6629" spans="1:8" x14ac:dyDescent="0.25">
      <c r="A6629" s="1">
        <v>1.17561</v>
      </c>
      <c r="B6629" s="1">
        <v>49242.400000000001</v>
      </c>
      <c r="C6629" s="1">
        <v>2006650</v>
      </c>
      <c r="D6629" s="1">
        <v>2.4539599999999999</v>
      </c>
      <c r="G6629" s="1">
        <f t="shared" si="206"/>
        <v>49.242400000000004</v>
      </c>
      <c r="H6629" s="1">
        <f t="shared" si="207"/>
        <v>2006.65</v>
      </c>
    </row>
    <row r="6630" spans="1:8" x14ac:dyDescent="0.25">
      <c r="A6630" s="1">
        <v>1.17621</v>
      </c>
      <c r="B6630" s="1">
        <v>49226.8</v>
      </c>
      <c r="C6630" s="1">
        <v>2007830</v>
      </c>
      <c r="D6630" s="1">
        <v>2.45174</v>
      </c>
      <c r="G6630" s="1">
        <f t="shared" si="206"/>
        <v>49.226800000000004</v>
      </c>
      <c r="H6630" s="1">
        <f t="shared" si="207"/>
        <v>2007.83</v>
      </c>
    </row>
    <row r="6631" spans="1:8" x14ac:dyDescent="0.25">
      <c r="A6631" s="1">
        <v>1.1768099999999999</v>
      </c>
      <c r="B6631" s="1">
        <v>49416.3</v>
      </c>
      <c r="C6631" s="1">
        <v>2009000</v>
      </c>
      <c r="D6631" s="1">
        <v>2.45974</v>
      </c>
      <c r="G6631" s="1">
        <f t="shared" si="206"/>
        <v>49.4163</v>
      </c>
      <c r="H6631" s="1">
        <f t="shared" si="207"/>
        <v>2009</v>
      </c>
    </row>
    <row r="6632" spans="1:8" x14ac:dyDescent="0.25">
      <c r="A6632" s="1">
        <v>1.1774100000000001</v>
      </c>
      <c r="B6632" s="1">
        <v>49547.5</v>
      </c>
      <c r="C6632" s="1">
        <v>2010190</v>
      </c>
      <c r="D6632" s="1">
        <v>2.46482</v>
      </c>
      <c r="G6632" s="1">
        <f t="shared" si="206"/>
        <v>49.547499999999999</v>
      </c>
      <c r="H6632" s="1">
        <f t="shared" si="207"/>
        <v>2010.19</v>
      </c>
    </row>
    <row r="6633" spans="1:8" x14ac:dyDescent="0.25">
      <c r="A6633" s="1">
        <v>1.17801</v>
      </c>
      <c r="B6633" s="1">
        <v>48938</v>
      </c>
      <c r="C6633" s="1">
        <v>2011360</v>
      </c>
      <c r="D6633" s="1">
        <v>2.4330799999999999</v>
      </c>
      <c r="G6633" s="1">
        <f t="shared" si="206"/>
        <v>48.938000000000002</v>
      </c>
      <c r="H6633" s="1">
        <f t="shared" si="207"/>
        <v>2011.36</v>
      </c>
    </row>
    <row r="6634" spans="1:8" x14ac:dyDescent="0.25">
      <c r="A6634" s="1">
        <v>1.1786099999999999</v>
      </c>
      <c r="B6634" s="1">
        <v>49433.9</v>
      </c>
      <c r="C6634" s="1">
        <v>2012540</v>
      </c>
      <c r="D6634" s="1">
        <v>2.4562900000000001</v>
      </c>
      <c r="G6634" s="1">
        <f t="shared" si="206"/>
        <v>49.433900000000001</v>
      </c>
      <c r="H6634" s="1">
        <f t="shared" si="207"/>
        <v>2012.54</v>
      </c>
    </row>
    <row r="6635" spans="1:8" x14ac:dyDescent="0.25">
      <c r="A6635" s="1">
        <v>1.1792100000000001</v>
      </c>
      <c r="B6635" s="1">
        <v>49371.7</v>
      </c>
      <c r="C6635" s="1">
        <v>2013690</v>
      </c>
      <c r="D6635" s="1">
        <v>2.4518</v>
      </c>
      <c r="G6635" s="1">
        <f t="shared" si="206"/>
        <v>49.371699999999997</v>
      </c>
      <c r="H6635" s="1">
        <f t="shared" si="207"/>
        <v>2013.69</v>
      </c>
    </row>
    <row r="6636" spans="1:8" x14ac:dyDescent="0.25">
      <c r="A6636" s="1">
        <v>1.17981</v>
      </c>
      <c r="B6636" s="1">
        <v>49473.7</v>
      </c>
      <c r="C6636" s="1">
        <v>2014860</v>
      </c>
      <c r="D6636" s="1">
        <v>2.4554399999999998</v>
      </c>
      <c r="G6636" s="1">
        <f t="shared" si="206"/>
        <v>49.473699999999994</v>
      </c>
      <c r="H6636" s="1">
        <f t="shared" si="207"/>
        <v>2014.86</v>
      </c>
    </row>
    <row r="6637" spans="1:8" x14ac:dyDescent="0.25">
      <c r="A6637" s="1">
        <v>1.1803999999999999</v>
      </c>
      <c r="B6637" s="1">
        <v>49583.3</v>
      </c>
      <c r="C6637" s="1">
        <v>2016000</v>
      </c>
      <c r="D6637" s="1">
        <v>2.4594900000000002</v>
      </c>
      <c r="G6637" s="1">
        <f t="shared" si="206"/>
        <v>49.583300000000001</v>
      </c>
      <c r="H6637" s="1">
        <f t="shared" si="207"/>
        <v>2016</v>
      </c>
    </row>
    <row r="6638" spans="1:8" x14ac:dyDescent="0.25">
      <c r="A6638" s="1">
        <v>1.181</v>
      </c>
      <c r="B6638" s="1">
        <v>49226.3</v>
      </c>
      <c r="C6638" s="1">
        <v>2017150</v>
      </c>
      <c r="D6638" s="1">
        <v>2.4403800000000002</v>
      </c>
      <c r="G6638" s="1">
        <f t="shared" si="206"/>
        <v>49.226300000000002</v>
      </c>
      <c r="H6638" s="1">
        <f t="shared" si="207"/>
        <v>2017.15</v>
      </c>
    </row>
    <row r="6639" spans="1:8" x14ac:dyDescent="0.25">
      <c r="A6639" s="1">
        <v>1.1816</v>
      </c>
      <c r="B6639" s="1">
        <v>49455.3</v>
      </c>
      <c r="C6639" s="1">
        <v>2018290</v>
      </c>
      <c r="D6639" s="1">
        <v>2.4503599999999999</v>
      </c>
      <c r="G6639" s="1">
        <f t="shared" si="206"/>
        <v>49.455300000000001</v>
      </c>
      <c r="H6639" s="1">
        <f t="shared" si="207"/>
        <v>2018.29</v>
      </c>
    </row>
    <row r="6640" spans="1:8" x14ac:dyDescent="0.25">
      <c r="A6640" s="1">
        <v>1.1821999999999999</v>
      </c>
      <c r="B6640" s="1">
        <v>49468</v>
      </c>
      <c r="C6640" s="1">
        <v>2019420</v>
      </c>
      <c r="D6640" s="1">
        <v>2.4496099999999998</v>
      </c>
      <c r="G6640" s="1">
        <f t="shared" si="206"/>
        <v>49.468000000000004</v>
      </c>
      <c r="H6640" s="1">
        <f t="shared" si="207"/>
        <v>2019.42</v>
      </c>
    </row>
    <row r="6641" spans="1:8" x14ac:dyDescent="0.25">
      <c r="A6641" s="1">
        <v>1.18282</v>
      </c>
      <c r="B6641" s="1">
        <v>49429</v>
      </c>
      <c r="C6641" s="1">
        <v>2020590</v>
      </c>
      <c r="D6641" s="1">
        <v>2.4462700000000002</v>
      </c>
      <c r="G6641" s="1">
        <f t="shared" si="206"/>
        <v>49.429000000000002</v>
      </c>
      <c r="H6641" s="1">
        <f t="shared" si="207"/>
        <v>2020.59</v>
      </c>
    </row>
    <row r="6642" spans="1:8" x14ac:dyDescent="0.25">
      <c r="A6642" s="1">
        <v>1.1834199999999999</v>
      </c>
      <c r="B6642" s="1">
        <v>49805.3</v>
      </c>
      <c r="C6642" s="1">
        <v>2021680</v>
      </c>
      <c r="D6642" s="1">
        <v>2.4635600000000002</v>
      </c>
      <c r="G6642" s="1">
        <f t="shared" si="206"/>
        <v>49.805300000000003</v>
      </c>
      <c r="H6642" s="1">
        <f t="shared" si="207"/>
        <v>2021.68</v>
      </c>
    </row>
    <row r="6643" spans="1:8" x14ac:dyDescent="0.25">
      <c r="A6643" s="1">
        <v>1.1840200000000001</v>
      </c>
      <c r="B6643" s="1">
        <v>50060.6</v>
      </c>
      <c r="C6643" s="1">
        <v>2022800</v>
      </c>
      <c r="D6643" s="1">
        <v>2.4748199999999998</v>
      </c>
      <c r="G6643" s="1">
        <f t="shared" si="206"/>
        <v>50.060600000000001</v>
      </c>
      <c r="H6643" s="1">
        <f t="shared" si="207"/>
        <v>2022.8</v>
      </c>
    </row>
    <row r="6644" spans="1:8" x14ac:dyDescent="0.25">
      <c r="A6644" s="1">
        <v>1.1846099999999999</v>
      </c>
      <c r="B6644" s="1">
        <v>49637.4</v>
      </c>
      <c r="C6644" s="1">
        <v>2023880</v>
      </c>
      <c r="D6644" s="1">
        <v>2.4525800000000002</v>
      </c>
      <c r="G6644" s="1">
        <f t="shared" si="206"/>
        <v>49.6374</v>
      </c>
      <c r="H6644" s="1">
        <f t="shared" si="207"/>
        <v>2023.88</v>
      </c>
    </row>
    <row r="6645" spans="1:8" x14ac:dyDescent="0.25">
      <c r="A6645" s="1">
        <v>1.1852100000000001</v>
      </c>
      <c r="B6645" s="1">
        <v>49975.1</v>
      </c>
      <c r="C6645" s="1">
        <v>2024980</v>
      </c>
      <c r="D6645" s="1">
        <v>2.46794</v>
      </c>
      <c r="G6645" s="1">
        <f t="shared" si="206"/>
        <v>49.975099999999998</v>
      </c>
      <c r="H6645" s="1">
        <f t="shared" si="207"/>
        <v>2024.98</v>
      </c>
    </row>
    <row r="6646" spans="1:8" x14ac:dyDescent="0.25">
      <c r="A6646" s="1">
        <v>1.18581</v>
      </c>
      <c r="B6646" s="1">
        <v>49898.400000000001</v>
      </c>
      <c r="C6646" s="1">
        <v>2026060</v>
      </c>
      <c r="D6646" s="1">
        <v>2.4628299999999999</v>
      </c>
      <c r="G6646" s="1">
        <f t="shared" si="206"/>
        <v>49.898400000000002</v>
      </c>
      <c r="H6646" s="1">
        <f t="shared" si="207"/>
        <v>2026.06</v>
      </c>
    </row>
    <row r="6647" spans="1:8" x14ac:dyDescent="0.25">
      <c r="A6647" s="1">
        <v>1.18641</v>
      </c>
      <c r="B6647" s="1">
        <v>49661.8</v>
      </c>
      <c r="C6647" s="1">
        <v>2027130</v>
      </c>
      <c r="D6647" s="1">
        <v>2.4498500000000001</v>
      </c>
      <c r="G6647" s="1">
        <f t="shared" si="206"/>
        <v>49.661799999999999</v>
      </c>
      <c r="H6647" s="1">
        <f t="shared" si="207"/>
        <v>2027.13</v>
      </c>
    </row>
    <row r="6648" spans="1:8" x14ac:dyDescent="0.25">
      <c r="A6648" s="1">
        <v>1.1870099999999999</v>
      </c>
      <c r="B6648" s="1">
        <v>49354.6</v>
      </c>
      <c r="C6648" s="1">
        <v>2028190</v>
      </c>
      <c r="D6648" s="1">
        <v>2.43343</v>
      </c>
      <c r="G6648" s="1">
        <f t="shared" si="206"/>
        <v>49.354599999999998</v>
      </c>
      <c r="H6648" s="1">
        <f t="shared" si="207"/>
        <v>2028.19</v>
      </c>
    </row>
    <row r="6649" spans="1:8" x14ac:dyDescent="0.25">
      <c r="A6649" s="1">
        <v>1.1876100000000001</v>
      </c>
      <c r="B6649" s="1">
        <v>49764</v>
      </c>
      <c r="C6649" s="1">
        <v>2029240</v>
      </c>
      <c r="D6649" s="1">
        <v>2.45234</v>
      </c>
      <c r="G6649" s="1">
        <f t="shared" si="206"/>
        <v>49.764000000000003</v>
      </c>
      <c r="H6649" s="1">
        <f t="shared" si="207"/>
        <v>2029.24</v>
      </c>
    </row>
    <row r="6650" spans="1:8" x14ac:dyDescent="0.25">
      <c r="A6650" s="1">
        <v>1.18821</v>
      </c>
      <c r="B6650" s="1">
        <v>50148.800000000003</v>
      </c>
      <c r="C6650" s="1">
        <v>2030290</v>
      </c>
      <c r="D6650" s="1">
        <v>2.4700299999999999</v>
      </c>
      <c r="G6650" s="1">
        <f t="shared" si="206"/>
        <v>50.148800000000001</v>
      </c>
      <c r="H6650" s="1">
        <f t="shared" si="207"/>
        <v>2030.29</v>
      </c>
    </row>
    <row r="6651" spans="1:8" x14ac:dyDescent="0.25">
      <c r="A6651" s="1">
        <v>1.1888000000000001</v>
      </c>
      <c r="B6651" s="1">
        <v>49883.7</v>
      </c>
      <c r="C6651" s="1">
        <v>2031300</v>
      </c>
      <c r="D6651" s="1">
        <v>2.4557500000000001</v>
      </c>
      <c r="G6651" s="1">
        <f t="shared" si="206"/>
        <v>49.883699999999997</v>
      </c>
      <c r="H6651" s="1">
        <f t="shared" si="207"/>
        <v>2031.3</v>
      </c>
    </row>
    <row r="6652" spans="1:8" x14ac:dyDescent="0.25">
      <c r="A6652" s="1">
        <v>1.1894</v>
      </c>
      <c r="B6652" s="1">
        <v>49605.8</v>
      </c>
      <c r="C6652" s="1">
        <v>2032340</v>
      </c>
      <c r="D6652" s="1">
        <v>2.44082</v>
      </c>
      <c r="G6652" s="1">
        <f t="shared" si="206"/>
        <v>49.605800000000002</v>
      </c>
      <c r="H6652" s="1">
        <f t="shared" si="207"/>
        <v>2032.34</v>
      </c>
    </row>
    <row r="6653" spans="1:8" x14ac:dyDescent="0.25">
      <c r="A6653" s="1">
        <v>1.19</v>
      </c>
      <c r="B6653" s="1">
        <v>50236.800000000003</v>
      </c>
      <c r="C6653" s="1">
        <v>2033330</v>
      </c>
      <c r="D6653" s="1">
        <v>2.4706600000000001</v>
      </c>
      <c r="G6653" s="1">
        <f t="shared" si="206"/>
        <v>50.236800000000002</v>
      </c>
      <c r="H6653" s="1">
        <f t="shared" si="207"/>
        <v>2033.33</v>
      </c>
    </row>
    <row r="6654" spans="1:8" x14ac:dyDescent="0.25">
      <c r="A6654" s="1">
        <v>1.1906000000000001</v>
      </c>
      <c r="B6654" s="1">
        <v>49971.9</v>
      </c>
      <c r="C6654" s="1">
        <v>2034320</v>
      </c>
      <c r="D6654" s="1">
        <v>2.4564400000000002</v>
      </c>
      <c r="G6654" s="1">
        <f t="shared" si="206"/>
        <v>49.971899999999998</v>
      </c>
      <c r="H6654" s="1">
        <f t="shared" si="207"/>
        <v>2034.32</v>
      </c>
    </row>
    <row r="6655" spans="1:8" x14ac:dyDescent="0.25">
      <c r="A6655" s="1">
        <v>1.1912199999999999</v>
      </c>
      <c r="B6655" s="1">
        <v>49718.9</v>
      </c>
      <c r="C6655" s="1">
        <v>2035330</v>
      </c>
      <c r="D6655" s="1">
        <v>2.44279</v>
      </c>
      <c r="G6655" s="1">
        <f t="shared" si="206"/>
        <v>49.718900000000005</v>
      </c>
      <c r="H6655" s="1">
        <f t="shared" si="207"/>
        <v>2035.33</v>
      </c>
    </row>
    <row r="6656" spans="1:8" x14ac:dyDescent="0.25">
      <c r="A6656" s="1">
        <v>1.1918200000000001</v>
      </c>
      <c r="B6656" s="1">
        <v>49788.4</v>
      </c>
      <c r="C6656" s="1">
        <v>2036290</v>
      </c>
      <c r="D6656" s="1">
        <v>2.4450599999999998</v>
      </c>
      <c r="G6656" s="1">
        <f t="shared" si="206"/>
        <v>49.788400000000003</v>
      </c>
      <c r="H6656" s="1">
        <f t="shared" si="207"/>
        <v>2036.29</v>
      </c>
    </row>
    <row r="6657" spans="1:8" x14ac:dyDescent="0.25">
      <c r="A6657" s="1">
        <v>1.19242</v>
      </c>
      <c r="B6657" s="1">
        <v>49926.8</v>
      </c>
      <c r="C6657" s="1">
        <v>2037240</v>
      </c>
      <c r="D6657" s="1">
        <v>2.4506999999999999</v>
      </c>
      <c r="G6657" s="1">
        <f t="shared" si="206"/>
        <v>49.9268</v>
      </c>
      <c r="H6657" s="1">
        <f t="shared" si="207"/>
        <v>2037.24</v>
      </c>
    </row>
    <row r="6658" spans="1:8" x14ac:dyDescent="0.25">
      <c r="A6658" s="1">
        <v>1.1930099999999999</v>
      </c>
      <c r="B6658" s="1">
        <v>50200.6</v>
      </c>
      <c r="C6658" s="1">
        <v>2038180</v>
      </c>
      <c r="D6658" s="1">
        <v>2.4630100000000001</v>
      </c>
      <c r="G6658" s="1">
        <f t="shared" si="206"/>
        <v>50.200600000000001</v>
      </c>
      <c r="H6658" s="1">
        <f t="shared" si="207"/>
        <v>2038.18</v>
      </c>
    </row>
    <row r="6659" spans="1:8" x14ac:dyDescent="0.25">
      <c r="A6659" s="1">
        <v>1.1936100000000001</v>
      </c>
      <c r="B6659" s="1">
        <v>50213.5</v>
      </c>
      <c r="C6659" s="1">
        <v>2039090</v>
      </c>
      <c r="D6659" s="1">
        <v>2.4625400000000002</v>
      </c>
      <c r="G6659" s="1">
        <f t="shared" si="206"/>
        <v>50.213500000000003</v>
      </c>
      <c r="H6659" s="1">
        <f t="shared" si="207"/>
        <v>2039.09</v>
      </c>
    </row>
    <row r="6660" spans="1:8" x14ac:dyDescent="0.25">
      <c r="A6660" s="1">
        <v>1.19421</v>
      </c>
      <c r="B6660" s="1">
        <v>50165.599999999999</v>
      </c>
      <c r="C6660" s="1">
        <v>2040000</v>
      </c>
      <c r="D6660" s="1">
        <v>2.4590999999999998</v>
      </c>
      <c r="G6660" s="1">
        <f t="shared" ref="G6660:G6723" si="208">B6660/1000</f>
        <v>50.165599999999998</v>
      </c>
      <c r="H6660" s="1">
        <f t="shared" ref="H6660:H6723" si="209">C6660/1000</f>
        <v>2040</v>
      </c>
    </row>
    <row r="6661" spans="1:8" x14ac:dyDescent="0.25">
      <c r="A6661" s="1">
        <v>1.1948099999999999</v>
      </c>
      <c r="B6661" s="1">
        <v>50723.3</v>
      </c>
      <c r="C6661" s="1">
        <v>2040880</v>
      </c>
      <c r="D6661" s="1">
        <v>2.48536</v>
      </c>
      <c r="G6661" s="1">
        <f t="shared" si="208"/>
        <v>50.723300000000002</v>
      </c>
      <c r="H6661" s="1">
        <f t="shared" si="209"/>
        <v>2040.88</v>
      </c>
    </row>
    <row r="6662" spans="1:8" x14ac:dyDescent="0.25">
      <c r="A6662" s="1">
        <v>1.1954100000000001</v>
      </c>
      <c r="B6662" s="1">
        <v>50321.4</v>
      </c>
      <c r="C6662" s="1">
        <v>2041740</v>
      </c>
      <c r="D6662" s="1">
        <v>2.4646300000000001</v>
      </c>
      <c r="G6662" s="1">
        <f t="shared" si="208"/>
        <v>50.321400000000004</v>
      </c>
      <c r="H6662" s="1">
        <f t="shared" si="209"/>
        <v>2041.74</v>
      </c>
    </row>
    <row r="6663" spans="1:8" x14ac:dyDescent="0.25">
      <c r="A6663" s="1">
        <v>1.19601</v>
      </c>
      <c r="B6663" s="1">
        <v>50971.3</v>
      </c>
      <c r="C6663" s="1">
        <v>2042600</v>
      </c>
      <c r="D6663" s="1">
        <v>2.4954100000000001</v>
      </c>
      <c r="G6663" s="1">
        <f t="shared" si="208"/>
        <v>50.971299999999999</v>
      </c>
      <c r="H6663" s="1">
        <f t="shared" si="209"/>
        <v>2042.6</v>
      </c>
    </row>
    <row r="6664" spans="1:8" x14ac:dyDescent="0.25">
      <c r="A6664" s="1">
        <v>1.19661</v>
      </c>
      <c r="B6664" s="1">
        <v>50697.4</v>
      </c>
      <c r="C6664" s="1">
        <v>2043450</v>
      </c>
      <c r="D6664" s="1">
        <v>2.4809700000000001</v>
      </c>
      <c r="G6664" s="1">
        <f t="shared" si="208"/>
        <v>50.697400000000002</v>
      </c>
      <c r="H6664" s="1">
        <f t="shared" si="209"/>
        <v>2043.45</v>
      </c>
    </row>
    <row r="6665" spans="1:8" x14ac:dyDescent="0.25">
      <c r="A6665" s="1">
        <v>1.1972100000000001</v>
      </c>
      <c r="B6665" s="1">
        <v>50789.7</v>
      </c>
      <c r="C6665" s="1">
        <v>2044270</v>
      </c>
      <c r="D6665" s="1">
        <v>2.4844900000000001</v>
      </c>
      <c r="G6665" s="1">
        <f t="shared" si="208"/>
        <v>50.789699999999996</v>
      </c>
      <c r="H6665" s="1">
        <f t="shared" si="209"/>
        <v>2044.27</v>
      </c>
    </row>
    <row r="6666" spans="1:8" x14ac:dyDescent="0.25">
      <c r="A6666" s="1">
        <v>1.1978</v>
      </c>
      <c r="B6666" s="1">
        <v>50616.4</v>
      </c>
      <c r="C6666" s="1">
        <v>2045080</v>
      </c>
      <c r="D6666" s="1">
        <v>2.4750399999999999</v>
      </c>
      <c r="G6666" s="1">
        <f t="shared" si="208"/>
        <v>50.616399999999999</v>
      </c>
      <c r="H6666" s="1">
        <f t="shared" si="209"/>
        <v>2045.08</v>
      </c>
    </row>
    <row r="6667" spans="1:8" x14ac:dyDescent="0.25">
      <c r="A6667" s="1">
        <v>1.1983999999999999</v>
      </c>
      <c r="B6667" s="1">
        <v>50903</v>
      </c>
      <c r="C6667" s="1">
        <v>2045870</v>
      </c>
      <c r="D6667" s="1">
        <v>2.4880800000000001</v>
      </c>
      <c r="G6667" s="1">
        <f t="shared" si="208"/>
        <v>50.902999999999999</v>
      </c>
      <c r="H6667" s="1">
        <f t="shared" si="209"/>
        <v>2045.87</v>
      </c>
    </row>
    <row r="6668" spans="1:8" x14ac:dyDescent="0.25">
      <c r="A6668" s="1">
        <v>1.1990000000000001</v>
      </c>
      <c r="B6668" s="1">
        <v>51045.1</v>
      </c>
      <c r="C6668" s="1">
        <v>2046640</v>
      </c>
      <c r="D6668" s="1">
        <v>2.4940899999999999</v>
      </c>
      <c r="G6668" s="1">
        <f t="shared" si="208"/>
        <v>51.045099999999998</v>
      </c>
      <c r="H6668" s="1">
        <f t="shared" si="209"/>
        <v>2046.64</v>
      </c>
    </row>
    <row r="6669" spans="1:8" x14ac:dyDescent="0.25">
      <c r="A6669" s="1">
        <v>1.1996</v>
      </c>
      <c r="B6669" s="1">
        <v>50797.7</v>
      </c>
      <c r="C6669" s="1">
        <v>2047420</v>
      </c>
      <c r="D6669" s="1">
        <v>2.4810599999999998</v>
      </c>
      <c r="G6669" s="1">
        <f t="shared" si="208"/>
        <v>50.797699999999999</v>
      </c>
      <c r="H6669" s="1">
        <f t="shared" si="209"/>
        <v>2047.42</v>
      </c>
    </row>
    <row r="6670" spans="1:8" x14ac:dyDescent="0.25">
      <c r="A6670" s="1">
        <v>1.2002200000000001</v>
      </c>
      <c r="B6670" s="1">
        <v>51045.5</v>
      </c>
      <c r="C6670" s="1">
        <v>2048190</v>
      </c>
      <c r="D6670" s="1">
        <v>2.4922300000000002</v>
      </c>
      <c r="G6670" s="1">
        <f t="shared" si="208"/>
        <v>51.045499999999997</v>
      </c>
      <c r="H6670" s="1">
        <f t="shared" si="209"/>
        <v>2048.19</v>
      </c>
    </row>
    <row r="6671" spans="1:8" x14ac:dyDescent="0.25">
      <c r="A6671" s="1">
        <v>1.20082</v>
      </c>
      <c r="B6671" s="1">
        <v>50604.1</v>
      </c>
      <c r="C6671" s="1">
        <v>2048920</v>
      </c>
      <c r="D6671" s="1">
        <v>2.4697900000000002</v>
      </c>
      <c r="G6671" s="1">
        <f t="shared" si="208"/>
        <v>50.604099999999995</v>
      </c>
      <c r="H6671" s="1">
        <f t="shared" si="209"/>
        <v>2048.92</v>
      </c>
    </row>
    <row r="6672" spans="1:8" x14ac:dyDescent="0.25">
      <c r="A6672" s="1">
        <v>1.2014199999999999</v>
      </c>
      <c r="B6672" s="1">
        <v>50769.9</v>
      </c>
      <c r="C6672" s="1">
        <v>2049700</v>
      </c>
      <c r="D6672" s="1">
        <v>2.47695</v>
      </c>
      <c r="G6672" s="1">
        <f t="shared" si="208"/>
        <v>50.7699</v>
      </c>
      <c r="H6672" s="1">
        <f t="shared" si="209"/>
        <v>2049.6999999999998</v>
      </c>
    </row>
    <row r="6673" spans="1:8" x14ac:dyDescent="0.25">
      <c r="A6673" s="1">
        <v>1.20201</v>
      </c>
      <c r="B6673" s="1">
        <v>50714.9</v>
      </c>
      <c r="C6673" s="1">
        <v>2050540</v>
      </c>
      <c r="D6673" s="1">
        <v>2.4732400000000001</v>
      </c>
      <c r="G6673" s="1">
        <f t="shared" si="208"/>
        <v>50.7149</v>
      </c>
      <c r="H6673" s="1">
        <f t="shared" si="209"/>
        <v>2050.54</v>
      </c>
    </row>
    <row r="6674" spans="1:8" x14ac:dyDescent="0.25">
      <c r="A6674" s="1">
        <v>1.20261</v>
      </c>
      <c r="B6674" s="1">
        <v>50660.9</v>
      </c>
      <c r="C6674" s="1">
        <v>2051460</v>
      </c>
      <c r="D6674" s="1">
        <v>2.4695</v>
      </c>
      <c r="G6674" s="1">
        <f t="shared" si="208"/>
        <v>50.660899999999998</v>
      </c>
      <c r="H6674" s="1">
        <f t="shared" si="209"/>
        <v>2051.46</v>
      </c>
    </row>
    <row r="6675" spans="1:8" x14ac:dyDescent="0.25">
      <c r="A6675" s="1">
        <v>1.2032099999999999</v>
      </c>
      <c r="B6675" s="1">
        <v>50374.9</v>
      </c>
      <c r="C6675" s="1">
        <v>2052410</v>
      </c>
      <c r="D6675" s="1">
        <v>2.4544299999999999</v>
      </c>
      <c r="G6675" s="1">
        <f t="shared" si="208"/>
        <v>50.374900000000004</v>
      </c>
      <c r="H6675" s="1">
        <f t="shared" si="209"/>
        <v>2052.41</v>
      </c>
    </row>
    <row r="6676" spans="1:8" x14ac:dyDescent="0.25">
      <c r="A6676" s="1">
        <v>1.20381</v>
      </c>
      <c r="B6676" s="1">
        <v>50308.7</v>
      </c>
      <c r="C6676" s="1">
        <v>2053370</v>
      </c>
      <c r="D6676" s="1">
        <v>2.4500600000000001</v>
      </c>
      <c r="G6676" s="1">
        <f t="shared" si="208"/>
        <v>50.308699999999995</v>
      </c>
      <c r="H6676" s="1">
        <f t="shared" si="209"/>
        <v>2053.37</v>
      </c>
    </row>
    <row r="6677" spans="1:8" x14ac:dyDescent="0.25">
      <c r="A6677" s="1">
        <v>1.20441</v>
      </c>
      <c r="B6677" s="1">
        <v>50064.6</v>
      </c>
      <c r="C6677" s="1">
        <v>2054320</v>
      </c>
      <c r="D6677" s="1">
        <v>2.4370400000000001</v>
      </c>
      <c r="G6677" s="1">
        <f t="shared" si="208"/>
        <v>50.064599999999999</v>
      </c>
      <c r="H6677" s="1">
        <f t="shared" si="209"/>
        <v>2054.3200000000002</v>
      </c>
    </row>
    <row r="6678" spans="1:8" x14ac:dyDescent="0.25">
      <c r="A6678" s="1">
        <v>1.2050099999999999</v>
      </c>
      <c r="B6678" s="1">
        <v>49915.9</v>
      </c>
      <c r="C6678" s="1">
        <v>2055280</v>
      </c>
      <c r="D6678" s="1">
        <v>2.4286699999999999</v>
      </c>
      <c r="G6678" s="1">
        <f t="shared" si="208"/>
        <v>49.915900000000001</v>
      </c>
      <c r="H6678" s="1">
        <f t="shared" si="209"/>
        <v>2055.2800000000002</v>
      </c>
    </row>
    <row r="6679" spans="1:8" x14ac:dyDescent="0.25">
      <c r="A6679" s="1">
        <v>1.2056100000000001</v>
      </c>
      <c r="B6679" s="1">
        <v>49978.2</v>
      </c>
      <c r="C6679" s="1">
        <v>2056230</v>
      </c>
      <c r="D6679" s="1">
        <v>2.4305699999999999</v>
      </c>
      <c r="G6679" s="1">
        <f t="shared" si="208"/>
        <v>49.978199999999994</v>
      </c>
      <c r="H6679" s="1">
        <f t="shared" si="209"/>
        <v>2056.23</v>
      </c>
    </row>
    <row r="6680" spans="1:8" x14ac:dyDescent="0.25">
      <c r="A6680" s="1">
        <v>1.2061999999999999</v>
      </c>
      <c r="B6680" s="1">
        <v>49680.7</v>
      </c>
      <c r="C6680" s="1">
        <v>2057170</v>
      </c>
      <c r="D6680" s="1">
        <v>2.415</v>
      </c>
      <c r="G6680" s="1">
        <f t="shared" si="208"/>
        <v>49.680699999999995</v>
      </c>
      <c r="H6680" s="1">
        <f t="shared" si="209"/>
        <v>2057.17</v>
      </c>
    </row>
    <row r="6681" spans="1:8" x14ac:dyDescent="0.25">
      <c r="A6681" s="1">
        <v>1.2068000000000001</v>
      </c>
      <c r="B6681" s="1">
        <v>49929.5</v>
      </c>
      <c r="C6681" s="1">
        <v>2058110</v>
      </c>
      <c r="D6681" s="1">
        <v>2.4259900000000001</v>
      </c>
      <c r="G6681" s="1">
        <f t="shared" si="208"/>
        <v>49.929499999999997</v>
      </c>
      <c r="H6681" s="1">
        <f t="shared" si="209"/>
        <v>2058.11</v>
      </c>
    </row>
    <row r="6682" spans="1:8" x14ac:dyDescent="0.25">
      <c r="A6682" s="1">
        <v>1.2074</v>
      </c>
      <c r="B6682" s="1">
        <v>49985.4</v>
      </c>
      <c r="C6682" s="1">
        <v>2059020</v>
      </c>
      <c r="D6682" s="1">
        <v>2.4276300000000002</v>
      </c>
      <c r="G6682" s="1">
        <f t="shared" si="208"/>
        <v>49.985399999999998</v>
      </c>
      <c r="H6682" s="1">
        <f t="shared" si="209"/>
        <v>2059.02</v>
      </c>
    </row>
    <row r="6683" spans="1:8" x14ac:dyDescent="0.25">
      <c r="A6683" s="1">
        <v>1.208</v>
      </c>
      <c r="B6683" s="1">
        <v>49627.6</v>
      </c>
      <c r="C6683" s="1">
        <v>2059950</v>
      </c>
      <c r="D6683" s="1">
        <v>2.40917</v>
      </c>
      <c r="G6683" s="1">
        <f t="shared" si="208"/>
        <v>49.627600000000001</v>
      </c>
      <c r="H6683" s="1">
        <f t="shared" si="209"/>
        <v>2059.9499999999998</v>
      </c>
    </row>
    <row r="6684" spans="1:8" x14ac:dyDescent="0.25">
      <c r="A6684" s="1">
        <v>1.20862</v>
      </c>
      <c r="B6684" s="1">
        <v>49975.9</v>
      </c>
      <c r="C6684" s="1">
        <v>2060870</v>
      </c>
      <c r="D6684" s="1">
        <v>2.4249900000000002</v>
      </c>
      <c r="G6684" s="1">
        <f t="shared" si="208"/>
        <v>49.975900000000003</v>
      </c>
      <c r="H6684" s="1">
        <f t="shared" si="209"/>
        <v>2060.87</v>
      </c>
    </row>
    <row r="6685" spans="1:8" x14ac:dyDescent="0.25">
      <c r="A6685" s="1">
        <v>1.20922</v>
      </c>
      <c r="B6685" s="1">
        <v>49843.1</v>
      </c>
      <c r="C6685" s="1">
        <v>2061750</v>
      </c>
      <c r="D6685" s="1">
        <v>2.41751</v>
      </c>
      <c r="G6685" s="1">
        <f t="shared" si="208"/>
        <v>49.8431</v>
      </c>
      <c r="H6685" s="1">
        <f t="shared" si="209"/>
        <v>2061.75</v>
      </c>
    </row>
    <row r="6686" spans="1:8" x14ac:dyDescent="0.25">
      <c r="A6686" s="1">
        <v>1.2098199999999999</v>
      </c>
      <c r="B6686" s="1">
        <v>49767.3</v>
      </c>
      <c r="C6686" s="1">
        <v>2062640</v>
      </c>
      <c r="D6686" s="1">
        <v>2.4127999999999998</v>
      </c>
      <c r="G6686" s="1">
        <f t="shared" si="208"/>
        <v>49.767300000000006</v>
      </c>
      <c r="H6686" s="1">
        <f t="shared" si="209"/>
        <v>2062.64</v>
      </c>
    </row>
    <row r="6687" spans="1:8" x14ac:dyDescent="0.25">
      <c r="A6687" s="1">
        <v>1.21041</v>
      </c>
      <c r="B6687" s="1">
        <v>49793.7</v>
      </c>
      <c r="C6687" s="1">
        <v>2063500</v>
      </c>
      <c r="D6687" s="1">
        <v>2.4130699999999998</v>
      </c>
      <c r="G6687" s="1">
        <f t="shared" si="208"/>
        <v>49.793699999999994</v>
      </c>
      <c r="H6687" s="1">
        <f t="shared" si="209"/>
        <v>2063.5</v>
      </c>
    </row>
    <row r="6688" spans="1:8" x14ac:dyDescent="0.25">
      <c r="A6688" s="1">
        <v>1.2110099999999999</v>
      </c>
      <c r="B6688" s="1">
        <v>49777.7</v>
      </c>
      <c r="C6688" s="1">
        <v>2064360</v>
      </c>
      <c r="D6688" s="1">
        <v>2.4112900000000002</v>
      </c>
      <c r="G6688" s="1">
        <f t="shared" si="208"/>
        <v>49.777699999999996</v>
      </c>
      <c r="H6688" s="1">
        <f t="shared" si="209"/>
        <v>2064.36</v>
      </c>
    </row>
    <row r="6689" spans="1:8" x14ac:dyDescent="0.25">
      <c r="A6689" s="1">
        <v>1.2116100000000001</v>
      </c>
      <c r="B6689" s="1">
        <v>49872.3</v>
      </c>
      <c r="C6689" s="1">
        <v>2065200</v>
      </c>
      <c r="D6689" s="1">
        <v>2.4148900000000002</v>
      </c>
      <c r="G6689" s="1">
        <f t="shared" si="208"/>
        <v>49.872300000000003</v>
      </c>
      <c r="H6689" s="1">
        <f t="shared" si="209"/>
        <v>2065.1999999999998</v>
      </c>
    </row>
    <row r="6690" spans="1:8" x14ac:dyDescent="0.25">
      <c r="A6690" s="1">
        <v>1.21221</v>
      </c>
      <c r="B6690" s="1">
        <v>50099.9</v>
      </c>
      <c r="C6690" s="1">
        <v>2066040</v>
      </c>
      <c r="D6690" s="1">
        <v>2.4249200000000002</v>
      </c>
      <c r="G6690" s="1">
        <f t="shared" si="208"/>
        <v>50.099899999999998</v>
      </c>
      <c r="H6690" s="1">
        <f t="shared" si="209"/>
        <v>2066.04</v>
      </c>
    </row>
    <row r="6691" spans="1:8" x14ac:dyDescent="0.25">
      <c r="A6691" s="1">
        <v>1.2128099999999999</v>
      </c>
      <c r="B6691" s="1">
        <v>50508.7</v>
      </c>
      <c r="C6691" s="1">
        <v>2066840</v>
      </c>
      <c r="D6691" s="1">
        <v>2.4437600000000002</v>
      </c>
      <c r="G6691" s="1">
        <f t="shared" si="208"/>
        <v>50.508699999999997</v>
      </c>
      <c r="H6691" s="1">
        <f t="shared" si="209"/>
        <v>2066.84</v>
      </c>
    </row>
    <row r="6692" spans="1:8" x14ac:dyDescent="0.25">
      <c r="A6692" s="1">
        <v>1.2134100000000001</v>
      </c>
      <c r="B6692" s="1">
        <v>50412.3</v>
      </c>
      <c r="C6692" s="1">
        <v>2067640</v>
      </c>
      <c r="D6692" s="1">
        <v>2.4381499999999998</v>
      </c>
      <c r="G6692" s="1">
        <f t="shared" si="208"/>
        <v>50.412300000000002</v>
      </c>
      <c r="H6692" s="1">
        <f t="shared" si="209"/>
        <v>2067.64</v>
      </c>
    </row>
    <row r="6693" spans="1:8" x14ac:dyDescent="0.25">
      <c r="A6693" s="1">
        <v>1.21401</v>
      </c>
      <c r="B6693" s="1">
        <v>50381.5</v>
      </c>
      <c r="C6693" s="1">
        <v>2068430</v>
      </c>
      <c r="D6693" s="1">
        <v>2.43574</v>
      </c>
      <c r="G6693" s="1">
        <f t="shared" si="208"/>
        <v>50.381500000000003</v>
      </c>
      <c r="H6693" s="1">
        <f t="shared" si="209"/>
        <v>2068.4299999999998</v>
      </c>
    </row>
    <row r="6694" spans="1:8" x14ac:dyDescent="0.25">
      <c r="A6694" s="1">
        <v>1.21461</v>
      </c>
      <c r="B6694" s="1">
        <v>50517.2</v>
      </c>
      <c r="C6694" s="1">
        <v>2069210</v>
      </c>
      <c r="D6694" s="1">
        <v>2.4413800000000001</v>
      </c>
      <c r="G6694" s="1">
        <f t="shared" si="208"/>
        <v>50.517199999999995</v>
      </c>
      <c r="H6694" s="1">
        <f t="shared" si="209"/>
        <v>2069.21</v>
      </c>
    </row>
    <row r="6695" spans="1:8" x14ac:dyDescent="0.25">
      <c r="A6695" s="1">
        <v>1.2152000000000001</v>
      </c>
      <c r="B6695" s="1">
        <v>50678.8</v>
      </c>
      <c r="C6695" s="1">
        <v>2070090</v>
      </c>
      <c r="D6695" s="1">
        <v>2.44815</v>
      </c>
      <c r="G6695" s="1">
        <f t="shared" si="208"/>
        <v>50.678800000000003</v>
      </c>
      <c r="H6695" s="1">
        <f t="shared" si="209"/>
        <v>2070.09</v>
      </c>
    </row>
    <row r="6696" spans="1:8" x14ac:dyDescent="0.25">
      <c r="A6696" s="1">
        <v>1.2158</v>
      </c>
      <c r="B6696" s="1">
        <v>50583.6</v>
      </c>
      <c r="C6696" s="1">
        <v>2071090</v>
      </c>
      <c r="D6696" s="1">
        <v>2.4423699999999999</v>
      </c>
      <c r="G6696" s="1">
        <f t="shared" si="208"/>
        <v>50.583599999999997</v>
      </c>
      <c r="H6696" s="1">
        <f t="shared" si="209"/>
        <v>2071.09</v>
      </c>
    </row>
    <row r="6697" spans="1:8" x14ac:dyDescent="0.25">
      <c r="A6697" s="1">
        <v>1.2163999999999999</v>
      </c>
      <c r="B6697" s="1">
        <v>50219.4</v>
      </c>
      <c r="C6697" s="1">
        <v>2072160</v>
      </c>
      <c r="D6697" s="1">
        <v>2.42353</v>
      </c>
      <c r="G6697" s="1">
        <f t="shared" si="208"/>
        <v>50.2194</v>
      </c>
      <c r="H6697" s="1">
        <f t="shared" si="209"/>
        <v>2072.16</v>
      </c>
    </row>
    <row r="6698" spans="1:8" x14ac:dyDescent="0.25">
      <c r="A6698" s="1">
        <v>1.2170000000000001</v>
      </c>
      <c r="B6698" s="1">
        <v>49828.4</v>
      </c>
      <c r="C6698" s="1">
        <v>2073220</v>
      </c>
      <c r="D6698" s="1">
        <v>2.4034300000000002</v>
      </c>
      <c r="G6698" s="1">
        <f t="shared" si="208"/>
        <v>49.828400000000002</v>
      </c>
      <c r="H6698" s="1">
        <f t="shared" si="209"/>
        <v>2073.2199999999998</v>
      </c>
    </row>
    <row r="6699" spans="1:8" x14ac:dyDescent="0.25">
      <c r="A6699" s="1">
        <v>1.2176199999999999</v>
      </c>
      <c r="B6699" s="1">
        <v>50049.3</v>
      </c>
      <c r="C6699" s="1">
        <v>2074350</v>
      </c>
      <c r="D6699" s="1">
        <v>2.41276</v>
      </c>
      <c r="G6699" s="1">
        <f t="shared" si="208"/>
        <v>50.049300000000002</v>
      </c>
      <c r="H6699" s="1">
        <f t="shared" si="209"/>
        <v>2074.35</v>
      </c>
    </row>
    <row r="6700" spans="1:8" x14ac:dyDescent="0.25">
      <c r="A6700" s="1">
        <v>1.2182200000000001</v>
      </c>
      <c r="B6700" s="1">
        <v>49833.4</v>
      </c>
      <c r="C6700" s="1">
        <v>2075440</v>
      </c>
      <c r="D6700" s="1">
        <v>2.4010899999999999</v>
      </c>
      <c r="G6700" s="1">
        <f t="shared" si="208"/>
        <v>49.833400000000005</v>
      </c>
      <c r="H6700" s="1">
        <f t="shared" si="209"/>
        <v>2075.44</v>
      </c>
    </row>
    <row r="6701" spans="1:8" x14ac:dyDescent="0.25">
      <c r="A6701" s="1">
        <v>1.21882</v>
      </c>
      <c r="B6701" s="1">
        <v>49572.9</v>
      </c>
      <c r="C6701" s="1">
        <v>2076560</v>
      </c>
      <c r="D6701" s="1">
        <v>2.3872599999999999</v>
      </c>
      <c r="G6701" s="1">
        <f t="shared" si="208"/>
        <v>49.572900000000004</v>
      </c>
      <c r="H6701" s="1">
        <f t="shared" si="209"/>
        <v>2076.56</v>
      </c>
    </row>
    <row r="6702" spans="1:8" x14ac:dyDescent="0.25">
      <c r="A6702" s="1">
        <v>1.2194100000000001</v>
      </c>
      <c r="B6702" s="1">
        <v>49786.6</v>
      </c>
      <c r="C6702" s="1">
        <v>2077640</v>
      </c>
      <c r="D6702" s="1">
        <v>2.3963000000000001</v>
      </c>
      <c r="G6702" s="1">
        <f t="shared" si="208"/>
        <v>49.7866</v>
      </c>
      <c r="H6702" s="1">
        <f t="shared" si="209"/>
        <v>2077.64</v>
      </c>
    </row>
    <row r="6703" spans="1:8" x14ac:dyDescent="0.25">
      <c r="A6703" s="1">
        <v>1.22001</v>
      </c>
      <c r="B6703" s="1">
        <v>49630.9</v>
      </c>
      <c r="C6703" s="1">
        <v>2078740</v>
      </c>
      <c r="D6703" s="1">
        <v>2.38754</v>
      </c>
      <c r="G6703" s="1">
        <f t="shared" si="208"/>
        <v>49.630900000000004</v>
      </c>
      <c r="H6703" s="1">
        <f t="shared" si="209"/>
        <v>2078.7399999999998</v>
      </c>
    </row>
    <row r="6704" spans="1:8" x14ac:dyDescent="0.25">
      <c r="A6704" s="1">
        <v>1.22061</v>
      </c>
      <c r="B6704" s="1">
        <v>49539.5</v>
      </c>
      <c r="C6704" s="1">
        <v>2079810</v>
      </c>
      <c r="D6704" s="1">
        <v>2.38192</v>
      </c>
      <c r="G6704" s="1">
        <f t="shared" si="208"/>
        <v>49.539499999999997</v>
      </c>
      <c r="H6704" s="1">
        <f t="shared" si="209"/>
        <v>2079.81</v>
      </c>
    </row>
    <row r="6705" spans="1:8" x14ac:dyDescent="0.25">
      <c r="A6705" s="1">
        <v>1.2212099999999999</v>
      </c>
      <c r="B6705" s="1">
        <v>49616.2</v>
      </c>
      <c r="C6705" s="1">
        <v>2080900</v>
      </c>
      <c r="D6705" s="1">
        <v>2.3843700000000001</v>
      </c>
      <c r="G6705" s="1">
        <f t="shared" si="208"/>
        <v>49.616199999999999</v>
      </c>
      <c r="H6705" s="1">
        <f t="shared" si="209"/>
        <v>2080.9</v>
      </c>
    </row>
    <row r="6706" spans="1:8" x14ac:dyDescent="0.25">
      <c r="A6706" s="1">
        <v>1.2218100000000001</v>
      </c>
      <c r="B6706" s="1">
        <v>50080</v>
      </c>
      <c r="C6706" s="1">
        <v>2081970</v>
      </c>
      <c r="D6706" s="1">
        <v>2.4054099999999998</v>
      </c>
      <c r="G6706" s="1">
        <f t="shared" si="208"/>
        <v>50.08</v>
      </c>
      <c r="H6706" s="1">
        <f t="shared" si="209"/>
        <v>2081.9699999999998</v>
      </c>
    </row>
    <row r="6707" spans="1:8" x14ac:dyDescent="0.25">
      <c r="A6707" s="1">
        <v>1.22241</v>
      </c>
      <c r="B6707" s="1">
        <v>50085</v>
      </c>
      <c r="C6707" s="1">
        <v>2083060</v>
      </c>
      <c r="D6707" s="1">
        <v>2.4043999999999999</v>
      </c>
      <c r="G6707" s="1">
        <f t="shared" si="208"/>
        <v>50.085000000000001</v>
      </c>
      <c r="H6707" s="1">
        <f t="shared" si="209"/>
        <v>2083.06</v>
      </c>
    </row>
    <row r="6708" spans="1:8" x14ac:dyDescent="0.25">
      <c r="A6708" s="1">
        <v>1.2230099999999999</v>
      </c>
      <c r="B6708" s="1">
        <v>49874.3</v>
      </c>
      <c r="C6708" s="1">
        <v>2084150</v>
      </c>
      <c r="D6708" s="1">
        <v>2.39303</v>
      </c>
      <c r="G6708" s="1">
        <f t="shared" si="208"/>
        <v>49.874300000000005</v>
      </c>
      <c r="H6708" s="1">
        <f t="shared" si="209"/>
        <v>2084.15</v>
      </c>
    </row>
    <row r="6709" spans="1:8" x14ac:dyDescent="0.25">
      <c r="A6709" s="1">
        <v>1.2236</v>
      </c>
      <c r="B6709" s="1">
        <v>49904.6</v>
      </c>
      <c r="C6709" s="1">
        <v>2085200</v>
      </c>
      <c r="D6709" s="1">
        <v>2.3932699999999998</v>
      </c>
      <c r="G6709" s="1">
        <f t="shared" si="208"/>
        <v>49.904600000000002</v>
      </c>
      <c r="H6709" s="1">
        <f t="shared" si="209"/>
        <v>2085.1999999999998</v>
      </c>
    </row>
    <row r="6710" spans="1:8" x14ac:dyDescent="0.25">
      <c r="A6710" s="1">
        <v>1.2242</v>
      </c>
      <c r="B6710" s="1">
        <v>50426.2</v>
      </c>
      <c r="C6710" s="1">
        <v>2086270</v>
      </c>
      <c r="D6710" s="1">
        <v>2.4170600000000002</v>
      </c>
      <c r="G6710" s="1">
        <f t="shared" si="208"/>
        <v>50.426199999999994</v>
      </c>
      <c r="H6710" s="1">
        <f t="shared" si="209"/>
        <v>2086.27</v>
      </c>
    </row>
    <row r="6711" spans="1:8" x14ac:dyDescent="0.25">
      <c r="A6711" s="1">
        <v>1.2248000000000001</v>
      </c>
      <c r="B6711" s="1">
        <v>50273</v>
      </c>
      <c r="C6711" s="1">
        <v>2087320</v>
      </c>
      <c r="D6711" s="1">
        <v>2.40849</v>
      </c>
      <c r="G6711" s="1">
        <f t="shared" si="208"/>
        <v>50.273000000000003</v>
      </c>
      <c r="H6711" s="1">
        <f t="shared" si="209"/>
        <v>2087.3200000000002</v>
      </c>
    </row>
    <row r="6712" spans="1:8" x14ac:dyDescent="0.25">
      <c r="A6712" s="1">
        <v>1.2254</v>
      </c>
      <c r="B6712" s="1">
        <v>50290.5</v>
      </c>
      <c r="C6712" s="1">
        <v>2088580</v>
      </c>
      <c r="D6712" s="1">
        <v>2.40787</v>
      </c>
      <c r="G6712" s="1">
        <f t="shared" si="208"/>
        <v>50.290500000000002</v>
      </c>
      <c r="H6712" s="1">
        <f t="shared" si="209"/>
        <v>2088.58</v>
      </c>
    </row>
    <row r="6713" spans="1:8" x14ac:dyDescent="0.25">
      <c r="A6713" s="1">
        <v>1.2260200000000001</v>
      </c>
      <c r="B6713" s="1">
        <v>50003.9</v>
      </c>
      <c r="C6713" s="1">
        <v>2090020</v>
      </c>
      <c r="D6713" s="1">
        <v>2.3925100000000001</v>
      </c>
      <c r="G6713" s="1">
        <f t="shared" si="208"/>
        <v>50.003900000000002</v>
      </c>
      <c r="H6713" s="1">
        <f t="shared" si="209"/>
        <v>2090.02</v>
      </c>
    </row>
    <row r="6714" spans="1:8" x14ac:dyDescent="0.25">
      <c r="A6714" s="1">
        <v>1.22662</v>
      </c>
      <c r="B6714" s="1">
        <v>49649.1</v>
      </c>
      <c r="C6714" s="1">
        <v>2091440</v>
      </c>
      <c r="D6714" s="1">
        <v>2.37392</v>
      </c>
      <c r="G6714" s="1">
        <f t="shared" si="208"/>
        <v>49.649099999999997</v>
      </c>
      <c r="H6714" s="1">
        <f t="shared" si="209"/>
        <v>2091.44</v>
      </c>
    </row>
    <row r="6715" spans="1:8" x14ac:dyDescent="0.25">
      <c r="A6715" s="1">
        <v>1.22722</v>
      </c>
      <c r="B6715" s="1">
        <v>49246.9</v>
      </c>
      <c r="C6715" s="1">
        <v>2092870</v>
      </c>
      <c r="D6715" s="1">
        <v>2.3530899999999999</v>
      </c>
      <c r="G6715" s="1">
        <f t="shared" si="208"/>
        <v>49.246900000000004</v>
      </c>
      <c r="H6715" s="1">
        <f t="shared" si="209"/>
        <v>2092.87</v>
      </c>
    </row>
    <row r="6716" spans="1:8" x14ac:dyDescent="0.25">
      <c r="A6716" s="1">
        <v>1.2278100000000001</v>
      </c>
      <c r="B6716" s="1">
        <v>49005.9</v>
      </c>
      <c r="C6716" s="1">
        <v>2094250</v>
      </c>
      <c r="D6716" s="1">
        <v>2.34002</v>
      </c>
      <c r="G6716" s="1">
        <f t="shared" si="208"/>
        <v>49.005900000000004</v>
      </c>
      <c r="H6716" s="1">
        <f t="shared" si="209"/>
        <v>2094.25</v>
      </c>
    </row>
    <row r="6717" spans="1:8" x14ac:dyDescent="0.25">
      <c r="A6717" s="1">
        <v>1.22841</v>
      </c>
      <c r="B6717" s="1">
        <v>49221.7</v>
      </c>
      <c r="C6717" s="1">
        <v>2095660</v>
      </c>
      <c r="D6717" s="1">
        <v>2.3487399999999998</v>
      </c>
      <c r="G6717" s="1">
        <f t="shared" si="208"/>
        <v>49.221699999999998</v>
      </c>
      <c r="H6717" s="1">
        <f t="shared" si="209"/>
        <v>2095.66</v>
      </c>
    </row>
    <row r="6718" spans="1:8" x14ac:dyDescent="0.25">
      <c r="A6718" s="1">
        <v>1.2290099999999999</v>
      </c>
      <c r="B6718" s="1">
        <v>49232.800000000003</v>
      </c>
      <c r="C6718" s="1">
        <v>2097090</v>
      </c>
      <c r="D6718" s="1">
        <v>2.3476699999999999</v>
      </c>
      <c r="G6718" s="1">
        <f t="shared" si="208"/>
        <v>49.232800000000005</v>
      </c>
      <c r="H6718" s="1">
        <f t="shared" si="209"/>
        <v>2097.09</v>
      </c>
    </row>
    <row r="6719" spans="1:8" x14ac:dyDescent="0.25">
      <c r="A6719" s="1">
        <v>1.2296100000000001</v>
      </c>
      <c r="B6719" s="1">
        <v>49145.4</v>
      </c>
      <c r="C6719" s="1">
        <v>2098550</v>
      </c>
      <c r="D6719" s="1">
        <v>2.3418700000000001</v>
      </c>
      <c r="G6719" s="1">
        <f t="shared" si="208"/>
        <v>49.145400000000002</v>
      </c>
      <c r="H6719" s="1">
        <f t="shared" si="209"/>
        <v>2098.5500000000002</v>
      </c>
    </row>
    <row r="6720" spans="1:8" x14ac:dyDescent="0.25">
      <c r="A6720" s="1">
        <v>1.23021</v>
      </c>
      <c r="B6720" s="1">
        <v>48860.2</v>
      </c>
      <c r="C6720" s="1">
        <v>2100010</v>
      </c>
      <c r="D6720" s="1">
        <v>2.32667</v>
      </c>
      <c r="G6720" s="1">
        <f t="shared" si="208"/>
        <v>48.860199999999999</v>
      </c>
      <c r="H6720" s="1">
        <f t="shared" si="209"/>
        <v>2100.0100000000002</v>
      </c>
    </row>
    <row r="6721" spans="1:8" x14ac:dyDescent="0.25">
      <c r="A6721" s="1">
        <v>1.23081</v>
      </c>
      <c r="B6721" s="1">
        <v>48830.6</v>
      </c>
      <c r="C6721" s="1">
        <v>2101470</v>
      </c>
      <c r="D6721" s="1">
        <v>2.3236400000000001</v>
      </c>
      <c r="G6721" s="1">
        <f t="shared" si="208"/>
        <v>48.830599999999997</v>
      </c>
      <c r="H6721" s="1">
        <f t="shared" si="209"/>
        <v>2101.4699999999998</v>
      </c>
    </row>
    <row r="6722" spans="1:8" x14ac:dyDescent="0.25">
      <c r="A6722" s="1">
        <v>1.2314099999999999</v>
      </c>
      <c r="B6722" s="1">
        <v>48463.6</v>
      </c>
      <c r="C6722" s="1">
        <v>2102930</v>
      </c>
      <c r="D6722" s="1">
        <v>2.3045800000000001</v>
      </c>
      <c r="G6722" s="1">
        <f t="shared" si="208"/>
        <v>48.4636</v>
      </c>
      <c r="H6722" s="1">
        <f t="shared" si="209"/>
        <v>2102.9299999999998</v>
      </c>
    </row>
    <row r="6723" spans="1:8" x14ac:dyDescent="0.25">
      <c r="A6723" s="1">
        <v>1.23201</v>
      </c>
      <c r="B6723" s="1">
        <v>48856.800000000003</v>
      </c>
      <c r="C6723" s="1">
        <v>2104380</v>
      </c>
      <c r="D6723" s="1">
        <v>2.3216700000000001</v>
      </c>
      <c r="G6723" s="1">
        <f t="shared" si="208"/>
        <v>48.8568</v>
      </c>
      <c r="H6723" s="1">
        <f t="shared" si="209"/>
        <v>2104.38</v>
      </c>
    </row>
    <row r="6724" spans="1:8" x14ac:dyDescent="0.25">
      <c r="A6724" s="1">
        <v>1.2325999999999999</v>
      </c>
      <c r="B6724" s="1">
        <v>48630.6</v>
      </c>
      <c r="C6724" s="1">
        <v>2105860</v>
      </c>
      <c r="D6724" s="1">
        <v>2.3092999999999999</v>
      </c>
      <c r="G6724" s="1">
        <f t="shared" ref="G6724:G6787" si="210">B6724/1000</f>
        <v>48.630600000000001</v>
      </c>
      <c r="H6724" s="1">
        <f t="shared" ref="H6724:H6787" si="211">C6724/1000</f>
        <v>2105.86</v>
      </c>
    </row>
    <row r="6725" spans="1:8" x14ac:dyDescent="0.25">
      <c r="A6725" s="1">
        <v>1.2332000000000001</v>
      </c>
      <c r="B6725" s="1">
        <v>48661.7</v>
      </c>
      <c r="C6725" s="1">
        <v>2107340</v>
      </c>
      <c r="D6725" s="1">
        <v>2.3091499999999998</v>
      </c>
      <c r="G6725" s="1">
        <f t="shared" si="210"/>
        <v>48.661699999999996</v>
      </c>
      <c r="H6725" s="1">
        <f t="shared" si="211"/>
        <v>2107.34</v>
      </c>
    </row>
    <row r="6726" spans="1:8" x14ac:dyDescent="0.25">
      <c r="A6726" s="1">
        <v>1.2338</v>
      </c>
      <c r="B6726" s="1">
        <v>48616.6</v>
      </c>
      <c r="C6726" s="1">
        <v>2108820</v>
      </c>
      <c r="D6726" s="1">
        <v>2.3053900000000001</v>
      </c>
      <c r="G6726" s="1">
        <f t="shared" si="210"/>
        <v>48.616599999999998</v>
      </c>
      <c r="H6726" s="1">
        <f t="shared" si="211"/>
        <v>2108.8200000000002</v>
      </c>
    </row>
    <row r="6727" spans="1:8" x14ac:dyDescent="0.25">
      <c r="A6727" s="1">
        <v>1.2343999999999999</v>
      </c>
      <c r="B6727" s="1">
        <v>48630.7</v>
      </c>
      <c r="C6727" s="1">
        <v>2110290</v>
      </c>
      <c r="D6727" s="1">
        <v>2.3044500000000001</v>
      </c>
      <c r="G6727" s="1">
        <f t="shared" si="210"/>
        <v>48.630699999999997</v>
      </c>
      <c r="H6727" s="1">
        <f t="shared" si="211"/>
        <v>2110.29</v>
      </c>
    </row>
    <row r="6728" spans="1:8" x14ac:dyDescent="0.25">
      <c r="A6728" s="1">
        <v>1.23502</v>
      </c>
      <c r="B6728" s="1">
        <v>48550.1</v>
      </c>
      <c r="C6728" s="1">
        <v>2111820</v>
      </c>
      <c r="D6728" s="1">
        <v>2.2989700000000002</v>
      </c>
      <c r="G6728" s="1">
        <f t="shared" si="210"/>
        <v>48.5501</v>
      </c>
      <c r="H6728" s="1">
        <f t="shared" si="211"/>
        <v>2111.8200000000002</v>
      </c>
    </row>
    <row r="6729" spans="1:8" x14ac:dyDescent="0.25">
      <c r="A6729" s="1">
        <v>1.2356199999999999</v>
      </c>
      <c r="B6729" s="1">
        <v>48711.199999999997</v>
      </c>
      <c r="C6729" s="1">
        <v>2113300</v>
      </c>
      <c r="D6729" s="1">
        <v>2.3049900000000001</v>
      </c>
      <c r="G6729" s="1">
        <f t="shared" si="210"/>
        <v>48.711199999999998</v>
      </c>
      <c r="H6729" s="1">
        <f t="shared" si="211"/>
        <v>2113.3000000000002</v>
      </c>
    </row>
    <row r="6730" spans="1:8" x14ac:dyDescent="0.25">
      <c r="A6730" s="1">
        <v>1.2362200000000001</v>
      </c>
      <c r="B6730" s="1">
        <v>48559.7</v>
      </c>
      <c r="C6730" s="1">
        <v>2114770</v>
      </c>
      <c r="D6730" s="1">
        <v>2.2962199999999999</v>
      </c>
      <c r="G6730" s="1">
        <f t="shared" si="210"/>
        <v>48.559699999999999</v>
      </c>
      <c r="H6730" s="1">
        <f t="shared" si="211"/>
        <v>2114.77</v>
      </c>
    </row>
    <row r="6731" spans="1:8" x14ac:dyDescent="0.25">
      <c r="A6731" s="1">
        <v>1.23681</v>
      </c>
      <c r="B6731" s="1">
        <v>48433.9</v>
      </c>
      <c r="C6731" s="1">
        <v>2116240</v>
      </c>
      <c r="D6731" s="1">
        <v>2.2886799999999998</v>
      </c>
      <c r="G6731" s="1">
        <f t="shared" si="210"/>
        <v>48.433900000000001</v>
      </c>
      <c r="H6731" s="1">
        <f t="shared" si="211"/>
        <v>2116.2399999999998</v>
      </c>
    </row>
    <row r="6732" spans="1:8" x14ac:dyDescent="0.25">
      <c r="A6732" s="1">
        <v>1.2374099999999999</v>
      </c>
      <c r="B6732" s="1">
        <v>48548.6</v>
      </c>
      <c r="C6732" s="1">
        <v>2117720</v>
      </c>
      <c r="D6732" s="1">
        <v>2.2924899999999999</v>
      </c>
      <c r="G6732" s="1">
        <f t="shared" si="210"/>
        <v>48.5486</v>
      </c>
      <c r="H6732" s="1">
        <f t="shared" si="211"/>
        <v>2117.7199999999998</v>
      </c>
    </row>
    <row r="6733" spans="1:8" x14ac:dyDescent="0.25">
      <c r="A6733" s="1">
        <v>1.2380100000000001</v>
      </c>
      <c r="B6733" s="1">
        <v>48861.9</v>
      </c>
      <c r="C6733" s="1">
        <v>2119190</v>
      </c>
      <c r="D6733" s="1">
        <v>2.3056800000000002</v>
      </c>
      <c r="G6733" s="1">
        <f t="shared" si="210"/>
        <v>48.861899999999999</v>
      </c>
      <c r="H6733" s="1">
        <f t="shared" si="211"/>
        <v>2119.19</v>
      </c>
    </row>
    <row r="6734" spans="1:8" x14ac:dyDescent="0.25">
      <c r="A6734" s="1">
        <v>1.23861</v>
      </c>
      <c r="B6734" s="1">
        <v>48729.599999999999</v>
      </c>
      <c r="C6734" s="1">
        <v>2120630</v>
      </c>
      <c r="D6734" s="1">
        <v>2.2978800000000001</v>
      </c>
      <c r="G6734" s="1">
        <f t="shared" si="210"/>
        <v>48.729599999999998</v>
      </c>
      <c r="H6734" s="1">
        <f t="shared" si="211"/>
        <v>2120.63</v>
      </c>
    </row>
    <row r="6735" spans="1:8" x14ac:dyDescent="0.25">
      <c r="A6735" s="1">
        <v>1.2392099999999999</v>
      </c>
      <c r="B6735" s="1">
        <v>48813.8</v>
      </c>
      <c r="C6735" s="1">
        <v>2121410</v>
      </c>
      <c r="D6735" s="1">
        <v>2.3010000000000002</v>
      </c>
      <c r="G6735" s="1">
        <f t="shared" si="210"/>
        <v>48.813800000000001</v>
      </c>
      <c r="H6735" s="1">
        <f t="shared" si="211"/>
        <v>2121.41</v>
      </c>
    </row>
    <row r="6736" spans="1:8" x14ac:dyDescent="0.25">
      <c r="A6736" s="1">
        <v>1.2398100000000001</v>
      </c>
      <c r="B6736" s="1">
        <v>49030.3</v>
      </c>
      <c r="C6736" s="1">
        <v>2122750</v>
      </c>
      <c r="D6736" s="1">
        <v>2.3097500000000002</v>
      </c>
      <c r="G6736" s="1">
        <f t="shared" si="210"/>
        <v>49.030300000000004</v>
      </c>
      <c r="H6736" s="1">
        <f t="shared" si="211"/>
        <v>2122.75</v>
      </c>
    </row>
    <row r="6737" spans="1:8" x14ac:dyDescent="0.25">
      <c r="A6737" s="1">
        <v>1.24041</v>
      </c>
      <c r="B6737" s="1">
        <v>49050.3</v>
      </c>
      <c r="C6737" s="1">
        <v>2124170</v>
      </c>
      <c r="D6737" s="1">
        <v>2.3091499999999998</v>
      </c>
      <c r="G6737" s="1">
        <f t="shared" si="210"/>
        <v>49.0503</v>
      </c>
      <c r="H6737" s="1">
        <f t="shared" si="211"/>
        <v>2124.17</v>
      </c>
    </row>
    <row r="6738" spans="1:8" x14ac:dyDescent="0.25">
      <c r="A6738" s="1">
        <v>1.2410000000000001</v>
      </c>
      <c r="B6738" s="1">
        <v>49454.7</v>
      </c>
      <c r="C6738" s="1">
        <v>2125750</v>
      </c>
      <c r="D6738" s="1">
        <v>2.32646</v>
      </c>
      <c r="G6738" s="1">
        <f t="shared" si="210"/>
        <v>49.454699999999995</v>
      </c>
      <c r="H6738" s="1">
        <f t="shared" si="211"/>
        <v>2125.75</v>
      </c>
    </row>
    <row r="6739" spans="1:8" x14ac:dyDescent="0.25">
      <c r="A6739" s="1">
        <v>1.2416</v>
      </c>
      <c r="B6739" s="1">
        <v>49092.3</v>
      </c>
      <c r="C6739" s="1">
        <v>2127390</v>
      </c>
      <c r="D6739" s="1">
        <v>2.3076300000000001</v>
      </c>
      <c r="G6739" s="1">
        <f t="shared" si="210"/>
        <v>49.092300000000002</v>
      </c>
      <c r="H6739" s="1">
        <f t="shared" si="211"/>
        <v>2127.39</v>
      </c>
    </row>
    <row r="6740" spans="1:8" x14ac:dyDescent="0.25">
      <c r="A6740" s="1">
        <v>1.2422</v>
      </c>
      <c r="B6740" s="1">
        <v>48644.1</v>
      </c>
      <c r="C6740" s="1">
        <v>2129020</v>
      </c>
      <c r="D6740" s="1">
        <v>2.2848099999999998</v>
      </c>
      <c r="G6740" s="1">
        <f t="shared" si="210"/>
        <v>48.644100000000002</v>
      </c>
      <c r="H6740" s="1">
        <f t="shared" si="211"/>
        <v>2129.02</v>
      </c>
    </row>
    <row r="6741" spans="1:8" x14ac:dyDescent="0.25">
      <c r="A6741" s="1">
        <v>1.2427999999999999</v>
      </c>
      <c r="B6741" s="1">
        <v>48741.5</v>
      </c>
      <c r="C6741" s="1">
        <v>2130690</v>
      </c>
      <c r="D6741" s="1">
        <v>2.2875999999999999</v>
      </c>
      <c r="G6741" s="1">
        <f t="shared" si="210"/>
        <v>48.741500000000002</v>
      </c>
      <c r="H6741" s="1">
        <f t="shared" si="211"/>
        <v>2130.69</v>
      </c>
    </row>
    <row r="6742" spans="1:8" x14ac:dyDescent="0.25">
      <c r="A6742" s="1">
        <v>1.24342</v>
      </c>
      <c r="B6742" s="1">
        <v>48193.1</v>
      </c>
      <c r="C6742" s="1">
        <v>2132380</v>
      </c>
      <c r="D6742" s="1">
        <v>2.2600600000000002</v>
      </c>
      <c r="G6742" s="1">
        <f t="shared" si="210"/>
        <v>48.193100000000001</v>
      </c>
      <c r="H6742" s="1">
        <f t="shared" si="211"/>
        <v>2132.38</v>
      </c>
    </row>
    <row r="6743" spans="1:8" x14ac:dyDescent="0.25">
      <c r="A6743" s="1">
        <v>1.2440199999999999</v>
      </c>
      <c r="B6743" s="1">
        <v>48132.6</v>
      </c>
      <c r="C6743" s="1">
        <v>2134060</v>
      </c>
      <c r="D6743" s="1">
        <v>2.2554500000000002</v>
      </c>
      <c r="G6743" s="1">
        <f t="shared" si="210"/>
        <v>48.132599999999996</v>
      </c>
      <c r="H6743" s="1">
        <f t="shared" si="211"/>
        <v>2134.06</v>
      </c>
    </row>
    <row r="6744" spans="1:8" x14ac:dyDescent="0.25">
      <c r="A6744" s="1">
        <v>1.2446200000000001</v>
      </c>
      <c r="B6744" s="1">
        <v>48347.4</v>
      </c>
      <c r="C6744" s="1">
        <v>2135770</v>
      </c>
      <c r="D6744" s="1">
        <v>2.2637</v>
      </c>
      <c r="G6744" s="1">
        <f t="shared" si="210"/>
        <v>48.3474</v>
      </c>
      <c r="H6744" s="1">
        <f t="shared" si="211"/>
        <v>2135.77</v>
      </c>
    </row>
    <row r="6745" spans="1:8" x14ac:dyDescent="0.25">
      <c r="A6745" s="1">
        <v>1.2452099999999999</v>
      </c>
      <c r="B6745" s="1">
        <v>47988.9</v>
      </c>
      <c r="C6745" s="1">
        <v>2137480</v>
      </c>
      <c r="D6745" s="1">
        <v>2.2451099999999999</v>
      </c>
      <c r="G6745" s="1">
        <f t="shared" si="210"/>
        <v>47.988900000000001</v>
      </c>
      <c r="H6745" s="1">
        <f t="shared" si="211"/>
        <v>2137.48</v>
      </c>
    </row>
    <row r="6746" spans="1:8" x14ac:dyDescent="0.25">
      <c r="A6746" s="1">
        <v>1.2458100000000001</v>
      </c>
      <c r="B6746" s="1">
        <v>48157.2</v>
      </c>
      <c r="C6746" s="1">
        <v>2139190</v>
      </c>
      <c r="D6746" s="1">
        <v>2.2511899999999998</v>
      </c>
      <c r="G6746" s="1">
        <f t="shared" si="210"/>
        <v>48.157199999999996</v>
      </c>
      <c r="H6746" s="1">
        <f t="shared" si="211"/>
        <v>2139.19</v>
      </c>
    </row>
    <row r="6747" spans="1:8" x14ac:dyDescent="0.25">
      <c r="A6747" s="1">
        <v>1.24641</v>
      </c>
      <c r="B6747" s="1">
        <v>47880.800000000003</v>
      </c>
      <c r="C6747" s="1">
        <v>2140890</v>
      </c>
      <c r="D6747" s="1">
        <v>2.2364899999999999</v>
      </c>
      <c r="G6747" s="1">
        <f t="shared" si="210"/>
        <v>47.880800000000001</v>
      </c>
      <c r="H6747" s="1">
        <f t="shared" si="211"/>
        <v>2140.89</v>
      </c>
    </row>
    <row r="6748" spans="1:8" x14ac:dyDescent="0.25">
      <c r="A6748" s="1">
        <v>1.24701</v>
      </c>
      <c r="B6748" s="1">
        <v>48181.2</v>
      </c>
      <c r="C6748" s="1">
        <v>2142590</v>
      </c>
      <c r="D6748" s="1">
        <v>2.2487400000000002</v>
      </c>
      <c r="G6748" s="1">
        <f t="shared" si="210"/>
        <v>48.181199999999997</v>
      </c>
      <c r="H6748" s="1">
        <f t="shared" si="211"/>
        <v>2142.59</v>
      </c>
    </row>
    <row r="6749" spans="1:8" x14ac:dyDescent="0.25">
      <c r="A6749" s="1">
        <v>1.2476100000000001</v>
      </c>
      <c r="B6749" s="1">
        <v>48325.7</v>
      </c>
      <c r="C6749" s="1">
        <v>2144300</v>
      </c>
      <c r="D6749" s="1">
        <v>2.2536800000000001</v>
      </c>
      <c r="G6749" s="1">
        <f t="shared" si="210"/>
        <v>48.325699999999998</v>
      </c>
      <c r="H6749" s="1">
        <f t="shared" si="211"/>
        <v>2144.3000000000002</v>
      </c>
    </row>
    <row r="6750" spans="1:8" x14ac:dyDescent="0.25">
      <c r="A6750" s="1">
        <v>1.24821</v>
      </c>
      <c r="B6750" s="1">
        <v>48334.1</v>
      </c>
      <c r="C6750" s="1">
        <v>2146030</v>
      </c>
      <c r="D6750" s="1">
        <v>2.2522600000000002</v>
      </c>
      <c r="G6750" s="1">
        <f t="shared" si="210"/>
        <v>48.334099999999999</v>
      </c>
      <c r="H6750" s="1">
        <f t="shared" si="211"/>
        <v>2146.0300000000002</v>
      </c>
    </row>
    <row r="6751" spans="1:8" x14ac:dyDescent="0.25">
      <c r="A6751" s="1">
        <v>1.24881</v>
      </c>
      <c r="B6751" s="1">
        <v>48592.7</v>
      </c>
      <c r="C6751" s="1">
        <v>2147740</v>
      </c>
      <c r="D6751" s="1">
        <v>2.2625000000000002</v>
      </c>
      <c r="G6751" s="1">
        <f t="shared" si="210"/>
        <v>48.592699999999994</v>
      </c>
      <c r="H6751" s="1">
        <f t="shared" si="211"/>
        <v>2147.7399999999998</v>
      </c>
    </row>
    <row r="6752" spans="1:8" x14ac:dyDescent="0.25">
      <c r="A6752" s="1">
        <v>1.2494099999999999</v>
      </c>
      <c r="B6752" s="1">
        <v>48903.4</v>
      </c>
      <c r="C6752" s="1">
        <v>2149440</v>
      </c>
      <c r="D6752" s="1">
        <v>2.2751700000000001</v>
      </c>
      <c r="G6752" s="1">
        <f t="shared" si="210"/>
        <v>48.903400000000005</v>
      </c>
      <c r="H6752" s="1">
        <f t="shared" si="211"/>
        <v>2149.44</v>
      </c>
    </row>
    <row r="6753" spans="1:8" x14ac:dyDescent="0.25">
      <c r="A6753" s="1">
        <v>1.25</v>
      </c>
      <c r="B6753" s="1">
        <v>48892.6</v>
      </c>
      <c r="C6753" s="1">
        <v>2151140</v>
      </c>
      <c r="D6753" s="1">
        <v>2.2728700000000002</v>
      </c>
      <c r="G6753" s="1">
        <f t="shared" si="210"/>
        <v>48.892600000000002</v>
      </c>
      <c r="H6753" s="1">
        <f t="shared" si="211"/>
        <v>2151.14</v>
      </c>
    </row>
    <row r="6754" spans="1:8" x14ac:dyDescent="0.25">
      <c r="A6754" s="1">
        <v>1.2505999999999999</v>
      </c>
      <c r="B6754" s="1">
        <v>49085.7</v>
      </c>
      <c r="C6754" s="1">
        <v>2152830</v>
      </c>
      <c r="D6754" s="1">
        <v>2.2800500000000001</v>
      </c>
      <c r="G6754" s="1">
        <f t="shared" si="210"/>
        <v>49.085699999999996</v>
      </c>
      <c r="H6754" s="1">
        <f t="shared" si="211"/>
        <v>2152.83</v>
      </c>
    </row>
    <row r="6755" spans="1:8" x14ac:dyDescent="0.25">
      <c r="A6755" s="1">
        <v>1.2512000000000001</v>
      </c>
      <c r="B6755" s="1">
        <v>48701</v>
      </c>
      <c r="C6755" s="1">
        <v>2154510</v>
      </c>
      <c r="D6755" s="1">
        <v>2.2604199999999999</v>
      </c>
      <c r="G6755" s="1">
        <f t="shared" si="210"/>
        <v>48.701000000000001</v>
      </c>
      <c r="H6755" s="1">
        <f t="shared" si="211"/>
        <v>2154.5100000000002</v>
      </c>
    </row>
    <row r="6756" spans="1:8" x14ac:dyDescent="0.25">
      <c r="A6756" s="1">
        <v>1.2518</v>
      </c>
      <c r="B6756" s="1">
        <v>49109.5</v>
      </c>
      <c r="C6756" s="1">
        <v>2156180</v>
      </c>
      <c r="D6756" s="1">
        <v>2.2776100000000001</v>
      </c>
      <c r="G6756" s="1">
        <f t="shared" si="210"/>
        <v>49.109499999999997</v>
      </c>
      <c r="H6756" s="1">
        <f t="shared" si="211"/>
        <v>2156.1799999999998</v>
      </c>
    </row>
    <row r="6757" spans="1:8" x14ac:dyDescent="0.25">
      <c r="A6757" s="1">
        <v>1.2524200000000001</v>
      </c>
      <c r="B6757" s="1">
        <v>49080.4</v>
      </c>
      <c r="C6757" s="1">
        <v>2157920</v>
      </c>
      <c r="D6757" s="1">
        <v>2.2744300000000002</v>
      </c>
      <c r="G6757" s="1">
        <f t="shared" si="210"/>
        <v>49.080400000000004</v>
      </c>
      <c r="H6757" s="1">
        <f t="shared" si="211"/>
        <v>2157.92</v>
      </c>
    </row>
    <row r="6758" spans="1:8" x14ac:dyDescent="0.25">
      <c r="A6758" s="1">
        <v>1.25302</v>
      </c>
      <c r="B6758" s="1">
        <v>49371.4</v>
      </c>
      <c r="C6758" s="1">
        <v>2159800</v>
      </c>
      <c r="D6758" s="1">
        <v>2.28592</v>
      </c>
      <c r="G6758" s="1">
        <f t="shared" si="210"/>
        <v>49.371400000000001</v>
      </c>
      <c r="H6758" s="1">
        <f t="shared" si="211"/>
        <v>2159.8000000000002</v>
      </c>
    </row>
    <row r="6759" spans="1:8" x14ac:dyDescent="0.25">
      <c r="A6759" s="1">
        <v>1.25362</v>
      </c>
      <c r="B6759" s="1">
        <v>49193.5</v>
      </c>
      <c r="C6759" s="1">
        <v>2161740</v>
      </c>
      <c r="D6759" s="1">
        <v>2.2756400000000001</v>
      </c>
      <c r="G6759" s="1">
        <f t="shared" si="210"/>
        <v>49.1935</v>
      </c>
      <c r="H6759" s="1">
        <f t="shared" si="211"/>
        <v>2161.7399999999998</v>
      </c>
    </row>
    <row r="6760" spans="1:8" x14ac:dyDescent="0.25">
      <c r="A6760" s="1">
        <v>1.25421</v>
      </c>
      <c r="B6760" s="1">
        <v>48975.9</v>
      </c>
      <c r="C6760" s="1">
        <v>2163720</v>
      </c>
      <c r="D6760" s="1">
        <v>2.2635100000000001</v>
      </c>
      <c r="G6760" s="1">
        <f t="shared" si="210"/>
        <v>48.975900000000003</v>
      </c>
      <c r="H6760" s="1">
        <f t="shared" si="211"/>
        <v>2163.7199999999998</v>
      </c>
    </row>
    <row r="6761" spans="1:8" x14ac:dyDescent="0.25">
      <c r="A6761" s="1">
        <v>1.25481</v>
      </c>
      <c r="B6761" s="1">
        <v>48612.6</v>
      </c>
      <c r="C6761" s="1">
        <v>2165710</v>
      </c>
      <c r="D6761" s="1">
        <v>2.24465</v>
      </c>
      <c r="G6761" s="1">
        <f t="shared" si="210"/>
        <v>48.6126</v>
      </c>
      <c r="H6761" s="1">
        <f t="shared" si="211"/>
        <v>2165.71</v>
      </c>
    </row>
    <row r="6762" spans="1:8" x14ac:dyDescent="0.25">
      <c r="A6762" s="1">
        <v>1.2554099999999999</v>
      </c>
      <c r="B6762" s="1">
        <v>48719.6</v>
      </c>
      <c r="C6762" s="1">
        <v>2167680</v>
      </c>
      <c r="D6762" s="1">
        <v>2.2475399999999999</v>
      </c>
      <c r="G6762" s="1">
        <f t="shared" si="210"/>
        <v>48.7196</v>
      </c>
      <c r="H6762" s="1">
        <f t="shared" si="211"/>
        <v>2167.6799999999998</v>
      </c>
    </row>
    <row r="6763" spans="1:8" x14ac:dyDescent="0.25">
      <c r="A6763" s="1">
        <v>1.2560100000000001</v>
      </c>
      <c r="B6763" s="1">
        <v>47900</v>
      </c>
      <c r="C6763" s="1">
        <v>2169720</v>
      </c>
      <c r="D6763" s="1">
        <v>2.2076600000000002</v>
      </c>
      <c r="G6763" s="1">
        <f t="shared" si="210"/>
        <v>47.9</v>
      </c>
      <c r="H6763" s="1">
        <f t="shared" si="211"/>
        <v>2169.7199999999998</v>
      </c>
    </row>
    <row r="6764" spans="1:8" x14ac:dyDescent="0.25">
      <c r="A6764" s="1">
        <v>1.25661</v>
      </c>
      <c r="B6764" s="1">
        <v>48015.1</v>
      </c>
      <c r="C6764" s="1">
        <v>2171710</v>
      </c>
      <c r="D6764" s="1">
        <v>2.2109299999999998</v>
      </c>
      <c r="G6764" s="1">
        <f t="shared" si="210"/>
        <v>48.015099999999997</v>
      </c>
      <c r="H6764" s="1">
        <f t="shared" si="211"/>
        <v>2171.71</v>
      </c>
    </row>
    <row r="6765" spans="1:8" x14ac:dyDescent="0.25">
      <c r="A6765" s="1">
        <v>1.2572099999999999</v>
      </c>
      <c r="B6765" s="1">
        <v>48301</v>
      </c>
      <c r="C6765" s="1">
        <v>2173730</v>
      </c>
      <c r="D6765" s="1">
        <v>2.2220300000000002</v>
      </c>
      <c r="G6765" s="1">
        <f t="shared" si="210"/>
        <v>48.301000000000002</v>
      </c>
      <c r="H6765" s="1">
        <f t="shared" si="211"/>
        <v>2173.73</v>
      </c>
    </row>
    <row r="6766" spans="1:8" x14ac:dyDescent="0.25">
      <c r="A6766" s="1">
        <v>1.2578100000000001</v>
      </c>
      <c r="B6766" s="1">
        <v>48240.6</v>
      </c>
      <c r="C6766" s="1">
        <v>2175740</v>
      </c>
      <c r="D6766" s="1">
        <v>2.2172100000000001</v>
      </c>
      <c r="G6766" s="1">
        <f t="shared" si="210"/>
        <v>48.240600000000001</v>
      </c>
      <c r="H6766" s="1">
        <f t="shared" si="211"/>
        <v>2175.7399999999998</v>
      </c>
    </row>
    <row r="6767" spans="1:8" x14ac:dyDescent="0.25">
      <c r="A6767" s="1">
        <v>1.2584</v>
      </c>
      <c r="B6767" s="1">
        <v>47797.5</v>
      </c>
      <c r="C6767" s="1">
        <v>2177750</v>
      </c>
      <c r="D6767" s="1">
        <v>2.1948099999999999</v>
      </c>
      <c r="G6767" s="1">
        <f t="shared" si="210"/>
        <v>47.797499999999999</v>
      </c>
      <c r="H6767" s="1">
        <f t="shared" si="211"/>
        <v>2177.75</v>
      </c>
    </row>
    <row r="6768" spans="1:8" x14ac:dyDescent="0.25">
      <c r="A6768" s="1">
        <v>1.2589999999999999</v>
      </c>
      <c r="B6768" s="1">
        <v>48211</v>
      </c>
      <c r="C6768" s="1">
        <v>2179770</v>
      </c>
      <c r="D6768" s="1">
        <v>2.2117499999999999</v>
      </c>
      <c r="G6768" s="1">
        <f t="shared" si="210"/>
        <v>48.210999999999999</v>
      </c>
      <c r="H6768" s="1">
        <f t="shared" si="211"/>
        <v>2179.77</v>
      </c>
    </row>
    <row r="6769" spans="1:8" x14ac:dyDescent="0.25">
      <c r="A6769" s="1">
        <v>1.2596000000000001</v>
      </c>
      <c r="B6769" s="1">
        <v>48205.8</v>
      </c>
      <c r="C6769" s="1">
        <v>2181760</v>
      </c>
      <c r="D6769" s="1">
        <v>2.2094900000000002</v>
      </c>
      <c r="G6769" s="1">
        <f t="shared" si="210"/>
        <v>48.205800000000004</v>
      </c>
      <c r="H6769" s="1">
        <f t="shared" si="211"/>
        <v>2181.7600000000002</v>
      </c>
    </row>
    <row r="6770" spans="1:8" x14ac:dyDescent="0.25">
      <c r="A6770" s="1">
        <v>1.2602</v>
      </c>
      <c r="B6770" s="1">
        <v>48169.8</v>
      </c>
      <c r="C6770" s="1">
        <v>2183780</v>
      </c>
      <c r="D6770" s="1">
        <v>2.2058</v>
      </c>
      <c r="G6770" s="1">
        <f t="shared" si="210"/>
        <v>48.169800000000002</v>
      </c>
      <c r="H6770" s="1">
        <f t="shared" si="211"/>
        <v>2183.7800000000002</v>
      </c>
    </row>
    <row r="6771" spans="1:8" x14ac:dyDescent="0.25">
      <c r="A6771" s="1">
        <v>1.2608200000000001</v>
      </c>
      <c r="B6771" s="1">
        <v>48444.7</v>
      </c>
      <c r="C6771" s="1">
        <v>2185840</v>
      </c>
      <c r="D6771" s="1">
        <v>2.2162899999999999</v>
      </c>
      <c r="G6771" s="1">
        <f t="shared" si="210"/>
        <v>48.444699999999997</v>
      </c>
      <c r="H6771" s="1">
        <f t="shared" si="211"/>
        <v>2185.84</v>
      </c>
    </row>
    <row r="6772" spans="1:8" x14ac:dyDescent="0.25">
      <c r="A6772" s="1">
        <v>1.26142</v>
      </c>
      <c r="B6772" s="1">
        <v>48651.7</v>
      </c>
      <c r="C6772" s="1">
        <v>2186900</v>
      </c>
      <c r="D6772" s="1">
        <v>2.2246899999999998</v>
      </c>
      <c r="G6772" s="1">
        <f t="shared" si="210"/>
        <v>48.651699999999998</v>
      </c>
      <c r="H6772" s="1">
        <f t="shared" si="211"/>
        <v>2186.9</v>
      </c>
    </row>
    <row r="6773" spans="1:8" x14ac:dyDescent="0.25">
      <c r="A6773" s="1">
        <v>1.2620199999999999</v>
      </c>
      <c r="B6773" s="1">
        <v>48378.9</v>
      </c>
      <c r="C6773" s="1">
        <v>2188700</v>
      </c>
      <c r="D6773" s="1">
        <v>2.2103899999999999</v>
      </c>
      <c r="G6773" s="1">
        <f t="shared" si="210"/>
        <v>48.378900000000002</v>
      </c>
      <c r="H6773" s="1">
        <f t="shared" si="211"/>
        <v>2188.6999999999998</v>
      </c>
    </row>
    <row r="6774" spans="1:8" x14ac:dyDescent="0.25">
      <c r="A6774" s="1">
        <v>1.26261</v>
      </c>
      <c r="B6774" s="1">
        <v>48577.4</v>
      </c>
      <c r="C6774" s="1">
        <v>2190490</v>
      </c>
      <c r="D6774" s="1">
        <v>2.2176499999999999</v>
      </c>
      <c r="G6774" s="1">
        <f t="shared" si="210"/>
        <v>48.577400000000004</v>
      </c>
      <c r="H6774" s="1">
        <f t="shared" si="211"/>
        <v>2190.4899999999998</v>
      </c>
    </row>
    <row r="6775" spans="1:8" x14ac:dyDescent="0.25">
      <c r="A6775" s="1">
        <v>1.2632099999999999</v>
      </c>
      <c r="B6775" s="1">
        <v>48528.6</v>
      </c>
      <c r="C6775" s="1">
        <v>2192270</v>
      </c>
      <c r="D6775" s="1">
        <v>2.2136200000000001</v>
      </c>
      <c r="G6775" s="1">
        <f t="shared" si="210"/>
        <v>48.528599999999997</v>
      </c>
      <c r="H6775" s="1">
        <f t="shared" si="211"/>
        <v>2192.27</v>
      </c>
    </row>
    <row r="6776" spans="1:8" x14ac:dyDescent="0.25">
      <c r="A6776" s="1">
        <v>1.2638100000000001</v>
      </c>
      <c r="B6776" s="1">
        <v>48815.6</v>
      </c>
      <c r="C6776" s="1">
        <v>2194060</v>
      </c>
      <c r="D6776" s="1">
        <v>2.2248999999999999</v>
      </c>
      <c r="G6776" s="1">
        <f t="shared" si="210"/>
        <v>48.815599999999996</v>
      </c>
      <c r="H6776" s="1">
        <f t="shared" si="211"/>
        <v>2194.06</v>
      </c>
    </row>
    <row r="6777" spans="1:8" x14ac:dyDescent="0.25">
      <c r="A6777" s="1">
        <v>1.26441</v>
      </c>
      <c r="B6777" s="1">
        <v>48499.9</v>
      </c>
      <c r="C6777" s="1">
        <v>2195870</v>
      </c>
      <c r="D6777" s="1">
        <v>2.2086899999999998</v>
      </c>
      <c r="G6777" s="1">
        <f t="shared" si="210"/>
        <v>48.499900000000004</v>
      </c>
      <c r="H6777" s="1">
        <f t="shared" si="211"/>
        <v>2195.87</v>
      </c>
    </row>
    <row r="6778" spans="1:8" x14ac:dyDescent="0.25">
      <c r="A6778" s="1">
        <v>1.26501</v>
      </c>
      <c r="B6778" s="1">
        <v>48867.6</v>
      </c>
      <c r="C6778" s="1">
        <v>2197650</v>
      </c>
      <c r="D6778" s="1">
        <v>2.22363</v>
      </c>
      <c r="G6778" s="1">
        <f t="shared" si="210"/>
        <v>48.867599999999996</v>
      </c>
      <c r="H6778" s="1">
        <f t="shared" si="211"/>
        <v>2197.65</v>
      </c>
    </row>
    <row r="6779" spans="1:8" x14ac:dyDescent="0.25">
      <c r="A6779" s="1">
        <v>1.2656099999999999</v>
      </c>
      <c r="B6779" s="1">
        <v>48667.9</v>
      </c>
      <c r="C6779" s="1">
        <v>2199450</v>
      </c>
      <c r="D6779" s="1">
        <v>2.2127300000000001</v>
      </c>
      <c r="G6779" s="1">
        <f t="shared" si="210"/>
        <v>48.667900000000003</v>
      </c>
      <c r="H6779" s="1">
        <f t="shared" si="211"/>
        <v>2199.4499999999998</v>
      </c>
    </row>
    <row r="6780" spans="1:8" x14ac:dyDescent="0.25">
      <c r="A6780" s="1">
        <v>1.2662100000000001</v>
      </c>
      <c r="B6780" s="1">
        <v>48998.6</v>
      </c>
      <c r="C6780" s="1">
        <v>2201210</v>
      </c>
      <c r="D6780" s="1">
        <v>2.2259899999999999</v>
      </c>
      <c r="G6780" s="1">
        <f t="shared" si="210"/>
        <v>48.998599999999996</v>
      </c>
      <c r="H6780" s="1">
        <f t="shared" si="211"/>
        <v>2201.21</v>
      </c>
    </row>
    <row r="6781" spans="1:8" x14ac:dyDescent="0.25">
      <c r="A6781" s="1">
        <v>1.26681</v>
      </c>
      <c r="B6781" s="1">
        <v>49104.2</v>
      </c>
      <c r="C6781" s="1">
        <v>2202990</v>
      </c>
      <c r="D6781" s="1">
        <v>2.22899</v>
      </c>
      <c r="G6781" s="1">
        <f t="shared" si="210"/>
        <v>49.104199999999999</v>
      </c>
      <c r="H6781" s="1">
        <f t="shared" si="211"/>
        <v>2202.9899999999998</v>
      </c>
    </row>
    <row r="6782" spans="1:8" x14ac:dyDescent="0.25">
      <c r="A6782" s="1">
        <v>1.2674000000000001</v>
      </c>
      <c r="B6782" s="1">
        <v>49155.9</v>
      </c>
      <c r="C6782" s="1">
        <v>2204780</v>
      </c>
      <c r="D6782" s="1">
        <v>2.2295099999999999</v>
      </c>
      <c r="G6782" s="1">
        <f t="shared" si="210"/>
        <v>49.155900000000003</v>
      </c>
      <c r="H6782" s="1">
        <f t="shared" si="211"/>
        <v>2204.7800000000002</v>
      </c>
    </row>
    <row r="6783" spans="1:8" x14ac:dyDescent="0.25">
      <c r="A6783" s="1">
        <v>1.268</v>
      </c>
      <c r="B6783" s="1">
        <v>49084.800000000003</v>
      </c>
      <c r="C6783" s="1">
        <v>2206770</v>
      </c>
      <c r="D6783" s="1">
        <v>2.2242799999999998</v>
      </c>
      <c r="G6783" s="1">
        <f t="shared" si="210"/>
        <v>49.084800000000001</v>
      </c>
      <c r="H6783" s="1">
        <f t="shared" si="211"/>
        <v>2206.77</v>
      </c>
    </row>
    <row r="6784" spans="1:8" x14ac:dyDescent="0.25">
      <c r="A6784" s="1">
        <v>1.2685999999999999</v>
      </c>
      <c r="B6784" s="1">
        <v>48885.2</v>
      </c>
      <c r="C6784" s="1">
        <v>2208800</v>
      </c>
      <c r="D6784" s="1">
        <v>2.2132000000000001</v>
      </c>
      <c r="G6784" s="1">
        <f t="shared" si="210"/>
        <v>48.885199999999998</v>
      </c>
      <c r="H6784" s="1">
        <f t="shared" si="211"/>
        <v>2208.8000000000002</v>
      </c>
    </row>
    <row r="6785" spans="1:8" x14ac:dyDescent="0.25">
      <c r="A6785" s="1">
        <v>1.2692000000000001</v>
      </c>
      <c r="B6785" s="1">
        <v>49034.1</v>
      </c>
      <c r="C6785" s="1">
        <v>2210900</v>
      </c>
      <c r="D6785" s="1">
        <v>2.2178300000000002</v>
      </c>
      <c r="G6785" s="1">
        <f t="shared" si="210"/>
        <v>49.034099999999995</v>
      </c>
      <c r="H6785" s="1">
        <f t="shared" si="211"/>
        <v>2210.9</v>
      </c>
    </row>
    <row r="6786" spans="1:8" x14ac:dyDescent="0.25">
      <c r="A6786" s="1">
        <v>1.2698199999999999</v>
      </c>
      <c r="B6786" s="1">
        <v>48706.5</v>
      </c>
      <c r="C6786" s="1">
        <v>2213080</v>
      </c>
      <c r="D6786" s="1">
        <v>2.2008399999999999</v>
      </c>
      <c r="G6786" s="1">
        <f t="shared" si="210"/>
        <v>48.706499999999998</v>
      </c>
      <c r="H6786" s="1">
        <f t="shared" si="211"/>
        <v>2213.08</v>
      </c>
    </row>
    <row r="6787" spans="1:8" x14ac:dyDescent="0.25">
      <c r="A6787" s="1">
        <v>1.2704200000000001</v>
      </c>
      <c r="B6787" s="1">
        <v>48429.7</v>
      </c>
      <c r="C6787" s="1">
        <v>2215190</v>
      </c>
      <c r="D6787" s="1">
        <v>2.1862499999999998</v>
      </c>
      <c r="G6787" s="1">
        <f t="shared" si="210"/>
        <v>48.429699999999997</v>
      </c>
      <c r="H6787" s="1">
        <f t="shared" si="211"/>
        <v>2215.19</v>
      </c>
    </row>
    <row r="6788" spans="1:8" x14ac:dyDescent="0.25">
      <c r="A6788" s="1">
        <v>1.27102</v>
      </c>
      <c r="B6788" s="1">
        <v>48220.9</v>
      </c>
      <c r="C6788" s="1">
        <v>2217370</v>
      </c>
      <c r="D6788" s="1">
        <v>2.17469</v>
      </c>
      <c r="G6788" s="1">
        <f t="shared" ref="G6788:G6851" si="212">B6788/1000</f>
        <v>48.2209</v>
      </c>
      <c r="H6788" s="1">
        <f t="shared" ref="H6788:H6851" si="213">C6788/1000</f>
        <v>2217.37</v>
      </c>
    </row>
    <row r="6789" spans="1:8" x14ac:dyDescent="0.25">
      <c r="A6789" s="1">
        <v>1.2716099999999999</v>
      </c>
      <c r="B6789" s="1">
        <v>47848.2</v>
      </c>
      <c r="C6789" s="1">
        <v>2219490</v>
      </c>
      <c r="D6789" s="1">
        <v>2.1558199999999998</v>
      </c>
      <c r="G6789" s="1">
        <f t="shared" si="212"/>
        <v>47.848199999999999</v>
      </c>
      <c r="H6789" s="1">
        <f t="shared" si="213"/>
        <v>2219.4899999999998</v>
      </c>
    </row>
    <row r="6790" spans="1:8" x14ac:dyDescent="0.25">
      <c r="A6790" s="1">
        <v>1.2722100000000001</v>
      </c>
      <c r="B6790" s="1">
        <v>48049.5</v>
      </c>
      <c r="C6790" s="1">
        <v>2221650</v>
      </c>
      <c r="D6790" s="1">
        <v>2.1627800000000001</v>
      </c>
      <c r="G6790" s="1">
        <f t="shared" si="212"/>
        <v>48.049500000000002</v>
      </c>
      <c r="H6790" s="1">
        <f t="shared" si="213"/>
        <v>2221.65</v>
      </c>
    </row>
    <row r="6791" spans="1:8" x14ac:dyDescent="0.25">
      <c r="A6791" s="1">
        <v>1.27281</v>
      </c>
      <c r="B6791" s="1">
        <v>47775.9</v>
      </c>
      <c r="C6791" s="1">
        <v>2223810</v>
      </c>
      <c r="D6791" s="1">
        <v>2.14838</v>
      </c>
      <c r="G6791" s="1">
        <f t="shared" si="212"/>
        <v>47.7759</v>
      </c>
      <c r="H6791" s="1">
        <f t="shared" si="213"/>
        <v>2223.81</v>
      </c>
    </row>
    <row r="6792" spans="1:8" x14ac:dyDescent="0.25">
      <c r="A6792" s="1">
        <v>1.2734099999999999</v>
      </c>
      <c r="B6792" s="1">
        <v>47678.1</v>
      </c>
      <c r="C6792" s="1">
        <v>2225990</v>
      </c>
      <c r="D6792" s="1">
        <v>2.14188</v>
      </c>
      <c r="G6792" s="1">
        <f t="shared" si="212"/>
        <v>47.678100000000001</v>
      </c>
      <c r="H6792" s="1">
        <f t="shared" si="213"/>
        <v>2225.9899999999998</v>
      </c>
    </row>
    <row r="6793" spans="1:8" x14ac:dyDescent="0.25">
      <c r="A6793" s="1">
        <v>1.2740100000000001</v>
      </c>
      <c r="B6793" s="1">
        <v>47735.7</v>
      </c>
      <c r="C6793" s="1">
        <v>2228140</v>
      </c>
      <c r="D6793" s="1">
        <v>2.1423999999999999</v>
      </c>
      <c r="G6793" s="1">
        <f t="shared" si="212"/>
        <v>47.735699999999994</v>
      </c>
      <c r="H6793" s="1">
        <f t="shared" si="213"/>
        <v>2228.14</v>
      </c>
    </row>
    <row r="6794" spans="1:8" x14ac:dyDescent="0.25">
      <c r="A6794" s="1">
        <v>1.27461</v>
      </c>
      <c r="B6794" s="1">
        <v>47906</v>
      </c>
      <c r="C6794" s="1">
        <v>2230320</v>
      </c>
      <c r="D6794" s="1">
        <v>2.1479400000000002</v>
      </c>
      <c r="G6794" s="1">
        <f t="shared" si="212"/>
        <v>47.905999999999999</v>
      </c>
      <c r="H6794" s="1">
        <f t="shared" si="213"/>
        <v>2230.3200000000002</v>
      </c>
    </row>
    <row r="6795" spans="1:8" x14ac:dyDescent="0.25">
      <c r="A6795" s="1">
        <v>1.27521</v>
      </c>
      <c r="B6795" s="1">
        <v>47983.8</v>
      </c>
      <c r="C6795" s="1">
        <v>2232470</v>
      </c>
      <c r="D6795" s="1">
        <v>2.1493600000000002</v>
      </c>
      <c r="G6795" s="1">
        <f t="shared" si="212"/>
        <v>47.983800000000002</v>
      </c>
      <c r="H6795" s="1">
        <f t="shared" si="213"/>
        <v>2232.4699999999998</v>
      </c>
    </row>
    <row r="6796" spans="1:8" x14ac:dyDescent="0.25">
      <c r="A6796" s="1">
        <v>1.2758</v>
      </c>
      <c r="B6796" s="1">
        <v>47885.7</v>
      </c>
      <c r="C6796" s="1">
        <v>2234610</v>
      </c>
      <c r="D6796" s="1">
        <v>2.1429100000000001</v>
      </c>
      <c r="G6796" s="1">
        <f t="shared" si="212"/>
        <v>47.8857</v>
      </c>
      <c r="H6796" s="1">
        <f t="shared" si="213"/>
        <v>2234.61</v>
      </c>
    </row>
    <row r="6797" spans="1:8" x14ac:dyDescent="0.25">
      <c r="A6797" s="1">
        <v>1.2764</v>
      </c>
      <c r="B6797" s="1">
        <v>48463.199999999997</v>
      </c>
      <c r="C6797" s="1">
        <v>2236760</v>
      </c>
      <c r="D6797" s="1">
        <v>2.1666699999999999</v>
      </c>
      <c r="G6797" s="1">
        <f t="shared" si="212"/>
        <v>48.463200000000001</v>
      </c>
      <c r="H6797" s="1">
        <f t="shared" si="213"/>
        <v>2236.7600000000002</v>
      </c>
    </row>
    <row r="6798" spans="1:8" x14ac:dyDescent="0.25">
      <c r="A6798" s="1">
        <v>1.2769999999999999</v>
      </c>
      <c r="B6798" s="1">
        <v>48577</v>
      </c>
      <c r="C6798" s="1">
        <v>2238900</v>
      </c>
      <c r="D6798" s="1">
        <v>2.1696800000000001</v>
      </c>
      <c r="G6798" s="1">
        <f t="shared" si="212"/>
        <v>48.576999999999998</v>
      </c>
      <c r="H6798" s="1">
        <f t="shared" si="213"/>
        <v>2238.9</v>
      </c>
    </row>
    <row r="6799" spans="1:8" x14ac:dyDescent="0.25">
      <c r="A6799" s="1">
        <v>1.2776000000000001</v>
      </c>
      <c r="B6799" s="1">
        <v>48423.3</v>
      </c>
      <c r="C6799" s="1">
        <v>2241040</v>
      </c>
      <c r="D6799" s="1">
        <v>2.1607500000000002</v>
      </c>
      <c r="G6799" s="1">
        <f t="shared" si="212"/>
        <v>48.423300000000005</v>
      </c>
      <c r="H6799" s="1">
        <f t="shared" si="213"/>
        <v>2241.04</v>
      </c>
    </row>
    <row r="6800" spans="1:8" x14ac:dyDescent="0.25">
      <c r="A6800" s="1">
        <v>1.2782199999999999</v>
      </c>
      <c r="B6800" s="1">
        <v>48904.800000000003</v>
      </c>
      <c r="C6800" s="1">
        <v>2243230</v>
      </c>
      <c r="D6800" s="1">
        <v>2.18011</v>
      </c>
      <c r="G6800" s="1">
        <f t="shared" si="212"/>
        <v>48.904800000000002</v>
      </c>
      <c r="H6800" s="1">
        <f t="shared" si="213"/>
        <v>2243.23</v>
      </c>
    </row>
    <row r="6801" spans="1:8" x14ac:dyDescent="0.25">
      <c r="A6801" s="1">
        <v>1.2788200000000001</v>
      </c>
      <c r="B6801" s="1">
        <v>48893.4</v>
      </c>
      <c r="C6801" s="1">
        <v>2245330</v>
      </c>
      <c r="D6801" s="1">
        <v>2.1775600000000002</v>
      </c>
      <c r="G6801" s="1">
        <f t="shared" si="212"/>
        <v>48.8934</v>
      </c>
      <c r="H6801" s="1">
        <f t="shared" si="213"/>
        <v>2245.33</v>
      </c>
    </row>
    <row r="6802" spans="1:8" x14ac:dyDescent="0.25">
      <c r="A6802" s="1">
        <v>1.27942</v>
      </c>
      <c r="B6802" s="1">
        <v>49035.9</v>
      </c>
      <c r="C6802" s="1">
        <v>2247450</v>
      </c>
      <c r="D6802" s="1">
        <v>2.1818499999999998</v>
      </c>
      <c r="G6802" s="1">
        <f t="shared" si="212"/>
        <v>49.035899999999998</v>
      </c>
      <c r="H6802" s="1">
        <f t="shared" si="213"/>
        <v>2247.4499999999998</v>
      </c>
    </row>
    <row r="6803" spans="1:8" x14ac:dyDescent="0.25">
      <c r="A6803" s="1">
        <v>1.2800100000000001</v>
      </c>
      <c r="B6803" s="1">
        <v>48988.9</v>
      </c>
      <c r="C6803" s="1">
        <v>2249510</v>
      </c>
      <c r="D6803" s="1">
        <v>2.1777600000000001</v>
      </c>
      <c r="G6803" s="1">
        <f t="shared" si="212"/>
        <v>48.988900000000001</v>
      </c>
      <c r="H6803" s="1">
        <f t="shared" si="213"/>
        <v>2249.5100000000002</v>
      </c>
    </row>
    <row r="6804" spans="1:8" x14ac:dyDescent="0.25">
      <c r="A6804" s="1">
        <v>1.28061</v>
      </c>
      <c r="B6804" s="1">
        <v>48847.8</v>
      </c>
      <c r="C6804" s="1">
        <v>2251640</v>
      </c>
      <c r="D6804" s="1">
        <v>2.1694300000000002</v>
      </c>
      <c r="G6804" s="1">
        <f t="shared" si="212"/>
        <v>48.847799999999999</v>
      </c>
      <c r="H6804" s="1">
        <f t="shared" si="213"/>
        <v>2251.64</v>
      </c>
    </row>
    <row r="6805" spans="1:8" x14ac:dyDescent="0.25">
      <c r="A6805" s="1">
        <v>1.28121</v>
      </c>
      <c r="B6805" s="1">
        <v>48896.5</v>
      </c>
      <c r="C6805" s="1">
        <v>2253970</v>
      </c>
      <c r="D6805" s="1">
        <v>2.16934</v>
      </c>
      <c r="G6805" s="1">
        <f t="shared" si="212"/>
        <v>48.896500000000003</v>
      </c>
      <c r="H6805" s="1">
        <f t="shared" si="213"/>
        <v>2253.9699999999998</v>
      </c>
    </row>
    <row r="6806" spans="1:8" x14ac:dyDescent="0.25">
      <c r="A6806" s="1">
        <v>1.2818099999999999</v>
      </c>
      <c r="B6806" s="1">
        <v>49092.5</v>
      </c>
      <c r="C6806" s="1">
        <v>2256260</v>
      </c>
      <c r="D6806" s="1">
        <v>2.1758299999999999</v>
      </c>
      <c r="G6806" s="1">
        <f t="shared" si="212"/>
        <v>49.092500000000001</v>
      </c>
      <c r="H6806" s="1">
        <f t="shared" si="213"/>
        <v>2256.2600000000002</v>
      </c>
    </row>
    <row r="6807" spans="1:8" x14ac:dyDescent="0.25">
      <c r="A6807" s="1">
        <v>1.28241</v>
      </c>
      <c r="B6807" s="1">
        <v>48636.1</v>
      </c>
      <c r="C6807" s="1">
        <v>2258630</v>
      </c>
      <c r="D6807" s="1">
        <v>2.1533500000000001</v>
      </c>
      <c r="G6807" s="1">
        <f t="shared" si="212"/>
        <v>48.636099999999999</v>
      </c>
      <c r="H6807" s="1">
        <f t="shared" si="213"/>
        <v>2258.63</v>
      </c>
    </row>
    <row r="6808" spans="1:8" x14ac:dyDescent="0.25">
      <c r="A6808" s="1">
        <v>1.28301</v>
      </c>
      <c r="B6808" s="1">
        <v>48716.7</v>
      </c>
      <c r="C6808" s="1">
        <v>2260960</v>
      </c>
      <c r="D6808" s="1">
        <v>2.1546799999999999</v>
      </c>
      <c r="G6808" s="1">
        <f t="shared" si="212"/>
        <v>48.716699999999996</v>
      </c>
      <c r="H6808" s="1">
        <f t="shared" si="213"/>
        <v>2260.96</v>
      </c>
    </row>
    <row r="6809" spans="1:8" x14ac:dyDescent="0.25">
      <c r="A6809" s="1">
        <v>1.2836099999999999</v>
      </c>
      <c r="B6809" s="1">
        <v>48323.199999999997</v>
      </c>
      <c r="C6809" s="1">
        <v>2263280</v>
      </c>
      <c r="D6809" s="1">
        <v>2.1350899999999999</v>
      </c>
      <c r="G6809" s="1">
        <f t="shared" si="212"/>
        <v>48.3232</v>
      </c>
      <c r="H6809" s="1">
        <f t="shared" si="213"/>
        <v>2263.2800000000002</v>
      </c>
    </row>
    <row r="6810" spans="1:8" x14ac:dyDescent="0.25">
      <c r="A6810" s="1">
        <v>1.2842100000000001</v>
      </c>
      <c r="B6810" s="1">
        <v>47963</v>
      </c>
      <c r="C6810" s="1">
        <v>2265630</v>
      </c>
      <c r="D6810" s="1">
        <v>2.1169799999999999</v>
      </c>
      <c r="G6810" s="1">
        <f t="shared" si="212"/>
        <v>47.963000000000001</v>
      </c>
      <c r="H6810" s="1">
        <f t="shared" si="213"/>
        <v>2265.63</v>
      </c>
    </row>
    <row r="6811" spans="1:8" x14ac:dyDescent="0.25">
      <c r="A6811" s="1">
        <v>1.2847999999999999</v>
      </c>
      <c r="B6811" s="1">
        <v>48178.8</v>
      </c>
      <c r="C6811" s="1">
        <v>2267960</v>
      </c>
      <c r="D6811" s="1">
        <v>2.12432</v>
      </c>
      <c r="G6811" s="1">
        <f t="shared" si="212"/>
        <v>48.178800000000003</v>
      </c>
      <c r="H6811" s="1">
        <f t="shared" si="213"/>
        <v>2267.96</v>
      </c>
    </row>
    <row r="6812" spans="1:8" x14ac:dyDescent="0.25">
      <c r="A6812" s="1">
        <v>1.2854000000000001</v>
      </c>
      <c r="B6812" s="1">
        <v>47830.2</v>
      </c>
      <c r="C6812" s="1">
        <v>2270290</v>
      </c>
      <c r="D6812" s="1">
        <v>2.1067900000000002</v>
      </c>
      <c r="G6812" s="1">
        <f t="shared" si="212"/>
        <v>47.830199999999998</v>
      </c>
      <c r="H6812" s="1">
        <f t="shared" si="213"/>
        <v>2270.29</v>
      </c>
    </row>
    <row r="6813" spans="1:8" x14ac:dyDescent="0.25">
      <c r="A6813" s="1">
        <v>1.286</v>
      </c>
      <c r="B6813" s="1">
        <v>48087.8</v>
      </c>
      <c r="C6813" s="1">
        <v>2272630</v>
      </c>
      <c r="D6813" s="1">
        <v>2.1159500000000002</v>
      </c>
      <c r="G6813" s="1">
        <f t="shared" si="212"/>
        <v>48.087800000000001</v>
      </c>
      <c r="H6813" s="1">
        <f t="shared" si="213"/>
        <v>2272.63</v>
      </c>
    </row>
    <row r="6814" spans="1:8" x14ac:dyDescent="0.25">
      <c r="A6814" s="1">
        <v>1.2866</v>
      </c>
      <c r="B6814" s="1">
        <v>48259.7</v>
      </c>
      <c r="C6814" s="1">
        <v>2274960</v>
      </c>
      <c r="D6814" s="1">
        <v>2.1213500000000001</v>
      </c>
      <c r="G6814" s="1">
        <f t="shared" si="212"/>
        <v>48.259699999999995</v>
      </c>
      <c r="H6814" s="1">
        <f t="shared" si="213"/>
        <v>2274.96</v>
      </c>
    </row>
    <row r="6815" spans="1:8" x14ac:dyDescent="0.25">
      <c r="A6815" s="1">
        <v>1.28722</v>
      </c>
      <c r="B6815" s="1">
        <v>48106.3</v>
      </c>
      <c r="C6815" s="1">
        <v>2277320</v>
      </c>
      <c r="D6815" s="1">
        <v>2.1124100000000001</v>
      </c>
      <c r="G6815" s="1">
        <f t="shared" si="212"/>
        <v>48.106300000000005</v>
      </c>
      <c r="H6815" s="1">
        <f t="shared" si="213"/>
        <v>2277.3200000000002</v>
      </c>
    </row>
    <row r="6816" spans="1:8" x14ac:dyDescent="0.25">
      <c r="A6816" s="1">
        <v>1.28782</v>
      </c>
      <c r="B6816" s="1">
        <v>48037.7</v>
      </c>
      <c r="C6816" s="1">
        <v>2279620</v>
      </c>
      <c r="D6816" s="1">
        <v>2.1072600000000001</v>
      </c>
      <c r="G6816" s="1">
        <f t="shared" si="212"/>
        <v>48.037699999999994</v>
      </c>
      <c r="H6816" s="1">
        <f t="shared" si="213"/>
        <v>2279.62</v>
      </c>
    </row>
    <row r="6817" spans="1:8" x14ac:dyDescent="0.25">
      <c r="A6817" s="1">
        <v>1.2884199999999999</v>
      </c>
      <c r="B6817" s="1">
        <v>48362.6</v>
      </c>
      <c r="C6817" s="1">
        <v>2281920</v>
      </c>
      <c r="D6817" s="1">
        <v>2.11938</v>
      </c>
      <c r="G6817" s="1">
        <f t="shared" si="212"/>
        <v>48.3626</v>
      </c>
      <c r="H6817" s="1">
        <f t="shared" si="213"/>
        <v>2281.92</v>
      </c>
    </row>
    <row r="6818" spans="1:8" x14ac:dyDescent="0.25">
      <c r="A6818" s="1">
        <v>1.28901</v>
      </c>
      <c r="B6818" s="1">
        <v>48535.199999999997</v>
      </c>
      <c r="C6818" s="1">
        <v>2284220</v>
      </c>
      <c r="D6818" s="1">
        <v>2.1248100000000001</v>
      </c>
      <c r="G6818" s="1">
        <f t="shared" si="212"/>
        <v>48.535199999999996</v>
      </c>
      <c r="H6818" s="1">
        <f t="shared" si="213"/>
        <v>2284.2199999999998</v>
      </c>
    </row>
    <row r="6819" spans="1:8" x14ac:dyDescent="0.25">
      <c r="A6819" s="1">
        <v>1.2896099999999999</v>
      </c>
      <c r="B6819" s="1">
        <v>48530</v>
      </c>
      <c r="C6819" s="1">
        <v>2286470</v>
      </c>
      <c r="D6819" s="1">
        <v>2.12249</v>
      </c>
      <c r="G6819" s="1">
        <f t="shared" si="212"/>
        <v>48.53</v>
      </c>
      <c r="H6819" s="1">
        <f t="shared" si="213"/>
        <v>2286.4699999999998</v>
      </c>
    </row>
    <row r="6820" spans="1:8" x14ac:dyDescent="0.25">
      <c r="A6820" s="1">
        <v>1.2902100000000001</v>
      </c>
      <c r="B6820" s="1">
        <v>48854.7</v>
      </c>
      <c r="C6820" s="1">
        <v>2288740</v>
      </c>
      <c r="D6820" s="1">
        <v>2.1345700000000001</v>
      </c>
      <c r="G6820" s="1">
        <f t="shared" si="212"/>
        <v>48.854699999999994</v>
      </c>
      <c r="H6820" s="1">
        <f t="shared" si="213"/>
        <v>2288.7399999999998</v>
      </c>
    </row>
    <row r="6821" spans="1:8" x14ac:dyDescent="0.25">
      <c r="A6821" s="1">
        <v>1.29081</v>
      </c>
      <c r="B6821" s="1">
        <v>48818.400000000001</v>
      </c>
      <c r="C6821" s="1">
        <v>2290970</v>
      </c>
      <c r="D6821" s="1">
        <v>2.1309100000000001</v>
      </c>
      <c r="G6821" s="1">
        <f t="shared" si="212"/>
        <v>48.818400000000004</v>
      </c>
      <c r="H6821" s="1">
        <f t="shared" si="213"/>
        <v>2290.9699999999998</v>
      </c>
    </row>
    <row r="6822" spans="1:8" x14ac:dyDescent="0.25">
      <c r="A6822" s="1">
        <v>1.2914099999999999</v>
      </c>
      <c r="B6822" s="1">
        <v>48798.7</v>
      </c>
      <c r="C6822" s="1">
        <v>2293190</v>
      </c>
      <c r="D6822" s="1">
        <v>2.12798</v>
      </c>
      <c r="G6822" s="1">
        <f t="shared" si="212"/>
        <v>48.798699999999997</v>
      </c>
      <c r="H6822" s="1">
        <f t="shared" si="213"/>
        <v>2293.19</v>
      </c>
    </row>
    <row r="6823" spans="1:8" x14ac:dyDescent="0.25">
      <c r="A6823" s="1">
        <v>1.2920100000000001</v>
      </c>
      <c r="B6823" s="1">
        <v>49366.8</v>
      </c>
      <c r="C6823" s="1">
        <v>2295400</v>
      </c>
      <c r="D6823" s="1">
        <v>2.15069</v>
      </c>
      <c r="G6823" s="1">
        <f t="shared" si="212"/>
        <v>49.366800000000005</v>
      </c>
      <c r="H6823" s="1">
        <f t="shared" si="213"/>
        <v>2295.4</v>
      </c>
    </row>
    <row r="6824" spans="1:8" x14ac:dyDescent="0.25">
      <c r="A6824" s="1">
        <v>1.29261</v>
      </c>
      <c r="B6824" s="1">
        <v>48935.199999999997</v>
      </c>
      <c r="C6824" s="1">
        <v>2297590</v>
      </c>
      <c r="D6824" s="1">
        <v>2.1298499999999998</v>
      </c>
      <c r="G6824" s="1">
        <f t="shared" si="212"/>
        <v>48.935199999999995</v>
      </c>
      <c r="H6824" s="1">
        <f t="shared" si="213"/>
        <v>2297.59</v>
      </c>
    </row>
    <row r="6825" spans="1:8" x14ac:dyDescent="0.25">
      <c r="A6825" s="1">
        <v>1.29321</v>
      </c>
      <c r="B6825" s="1">
        <v>49104.4</v>
      </c>
      <c r="C6825" s="1">
        <v>2299760</v>
      </c>
      <c r="D6825" s="1">
        <v>2.1351900000000001</v>
      </c>
      <c r="G6825" s="1">
        <f t="shared" si="212"/>
        <v>49.104399999999998</v>
      </c>
      <c r="H6825" s="1">
        <f t="shared" si="213"/>
        <v>2299.7600000000002</v>
      </c>
    </row>
    <row r="6826" spans="1:8" x14ac:dyDescent="0.25">
      <c r="A6826" s="1">
        <v>1.2938000000000001</v>
      </c>
      <c r="B6826" s="1">
        <v>49002.400000000001</v>
      </c>
      <c r="C6826" s="1">
        <v>2301910</v>
      </c>
      <c r="D6826" s="1">
        <v>2.1287699999999998</v>
      </c>
      <c r="G6826" s="1">
        <f t="shared" si="212"/>
        <v>49.002400000000002</v>
      </c>
      <c r="H6826" s="1">
        <f t="shared" si="213"/>
        <v>2301.91</v>
      </c>
    </row>
    <row r="6827" spans="1:8" x14ac:dyDescent="0.25">
      <c r="A6827" s="1">
        <v>1.2944</v>
      </c>
      <c r="B6827" s="1">
        <v>49282.9</v>
      </c>
      <c r="C6827" s="1">
        <v>2304020</v>
      </c>
      <c r="D6827" s="1">
        <v>2.1389900000000002</v>
      </c>
      <c r="G6827" s="1">
        <f t="shared" si="212"/>
        <v>49.282899999999998</v>
      </c>
      <c r="H6827" s="1">
        <f t="shared" si="213"/>
        <v>2304.02</v>
      </c>
    </row>
    <row r="6828" spans="1:8" x14ac:dyDescent="0.25">
      <c r="A6828" s="1">
        <v>1.2949999999999999</v>
      </c>
      <c r="B6828" s="1">
        <v>49030.7</v>
      </c>
      <c r="C6828" s="1">
        <v>2306140</v>
      </c>
      <c r="D6828" s="1">
        <v>2.1261000000000001</v>
      </c>
      <c r="G6828" s="1">
        <f t="shared" si="212"/>
        <v>49.030699999999996</v>
      </c>
      <c r="H6828" s="1">
        <f t="shared" si="213"/>
        <v>2306.14</v>
      </c>
    </row>
    <row r="6829" spans="1:8" x14ac:dyDescent="0.25">
      <c r="A6829" s="1">
        <v>1.29562</v>
      </c>
      <c r="B6829" s="1">
        <v>49042.3</v>
      </c>
      <c r="C6829" s="1">
        <v>2308310</v>
      </c>
      <c r="D6829" s="1">
        <v>2.1246</v>
      </c>
      <c r="G6829" s="1">
        <f t="shared" si="212"/>
        <v>49.042300000000004</v>
      </c>
      <c r="H6829" s="1">
        <f t="shared" si="213"/>
        <v>2308.31</v>
      </c>
    </row>
    <row r="6830" spans="1:8" x14ac:dyDescent="0.25">
      <c r="A6830" s="1">
        <v>1.2962199999999999</v>
      </c>
      <c r="B6830" s="1">
        <v>48907.199999999997</v>
      </c>
      <c r="C6830" s="1">
        <v>2310660</v>
      </c>
      <c r="D6830" s="1">
        <v>2.1165799999999999</v>
      </c>
      <c r="G6830" s="1">
        <f t="shared" si="212"/>
        <v>48.907199999999996</v>
      </c>
      <c r="H6830" s="1">
        <f t="shared" si="213"/>
        <v>2310.66</v>
      </c>
    </row>
    <row r="6831" spans="1:8" x14ac:dyDescent="0.25">
      <c r="A6831" s="1">
        <v>1.2968200000000001</v>
      </c>
      <c r="B6831" s="1">
        <v>48717.599999999999</v>
      </c>
      <c r="C6831" s="1">
        <v>2312980</v>
      </c>
      <c r="D6831" s="1">
        <v>2.1062699999999999</v>
      </c>
      <c r="G6831" s="1">
        <f t="shared" si="212"/>
        <v>48.717599999999997</v>
      </c>
      <c r="H6831" s="1">
        <f t="shared" si="213"/>
        <v>2312.98</v>
      </c>
    </row>
    <row r="6832" spans="1:8" x14ac:dyDescent="0.25">
      <c r="A6832" s="1">
        <v>1.29742</v>
      </c>
      <c r="B6832" s="1">
        <v>48755.199999999997</v>
      </c>
      <c r="C6832" s="1">
        <v>2315380</v>
      </c>
      <c r="D6832" s="1">
        <v>2.1057100000000002</v>
      </c>
      <c r="G6832" s="1">
        <f t="shared" si="212"/>
        <v>48.755199999999995</v>
      </c>
      <c r="H6832" s="1">
        <f t="shared" si="213"/>
        <v>2315.38</v>
      </c>
    </row>
    <row r="6833" spans="1:8" x14ac:dyDescent="0.25">
      <c r="A6833" s="1">
        <v>1.2980100000000001</v>
      </c>
      <c r="B6833" s="1">
        <v>48496.3</v>
      </c>
      <c r="C6833" s="1">
        <v>2317750</v>
      </c>
      <c r="D6833" s="1">
        <v>2.0923799999999999</v>
      </c>
      <c r="G6833" s="1">
        <f t="shared" si="212"/>
        <v>48.496300000000005</v>
      </c>
      <c r="H6833" s="1">
        <f t="shared" si="213"/>
        <v>2317.75</v>
      </c>
    </row>
    <row r="6834" spans="1:8" x14ac:dyDescent="0.25">
      <c r="A6834" s="1">
        <v>1.29861</v>
      </c>
      <c r="B6834" s="1">
        <v>48305.5</v>
      </c>
      <c r="C6834" s="1">
        <v>2320150</v>
      </c>
      <c r="D6834" s="1">
        <v>2.0819999999999999</v>
      </c>
      <c r="G6834" s="1">
        <f t="shared" si="212"/>
        <v>48.305500000000002</v>
      </c>
      <c r="H6834" s="1">
        <f t="shared" si="213"/>
        <v>2320.15</v>
      </c>
    </row>
    <row r="6835" spans="1:8" x14ac:dyDescent="0.25">
      <c r="A6835" s="1">
        <v>1.29921</v>
      </c>
      <c r="B6835" s="1">
        <v>48058.7</v>
      </c>
      <c r="C6835" s="1">
        <v>2322540</v>
      </c>
      <c r="D6835" s="1">
        <v>2.0692200000000001</v>
      </c>
      <c r="G6835" s="1">
        <f t="shared" si="212"/>
        <v>48.058699999999995</v>
      </c>
      <c r="H6835" s="1">
        <f t="shared" si="213"/>
        <v>2322.54</v>
      </c>
    </row>
    <row r="6836" spans="1:8" x14ac:dyDescent="0.25">
      <c r="A6836" s="1">
        <v>1.2998099999999999</v>
      </c>
      <c r="B6836" s="1">
        <v>48416.4</v>
      </c>
      <c r="C6836" s="1">
        <v>2324950</v>
      </c>
      <c r="D6836" s="1">
        <v>2.0824699999999998</v>
      </c>
      <c r="G6836" s="1">
        <f t="shared" si="212"/>
        <v>48.416400000000003</v>
      </c>
      <c r="H6836" s="1">
        <f t="shared" si="213"/>
        <v>2324.9499999999998</v>
      </c>
    </row>
    <row r="6837" spans="1:8" x14ac:dyDescent="0.25">
      <c r="A6837" s="1">
        <v>1.3004100000000001</v>
      </c>
      <c r="B6837" s="1">
        <v>48139.9</v>
      </c>
      <c r="C6837" s="1">
        <v>2327360</v>
      </c>
      <c r="D6837" s="1">
        <v>2.0684300000000002</v>
      </c>
      <c r="G6837" s="1">
        <f t="shared" si="212"/>
        <v>48.139900000000004</v>
      </c>
      <c r="H6837" s="1">
        <f t="shared" si="213"/>
        <v>2327.36</v>
      </c>
    </row>
    <row r="6838" spans="1:8" x14ac:dyDescent="0.25">
      <c r="A6838" s="1">
        <v>1.30101</v>
      </c>
      <c r="B6838" s="1">
        <v>47965.599999999999</v>
      </c>
      <c r="C6838" s="1">
        <v>2329770</v>
      </c>
      <c r="D6838" s="1">
        <v>2.0588099999999998</v>
      </c>
      <c r="G6838" s="1">
        <f t="shared" si="212"/>
        <v>47.965600000000002</v>
      </c>
      <c r="H6838" s="1">
        <f t="shared" si="213"/>
        <v>2329.77</v>
      </c>
    </row>
    <row r="6839" spans="1:8" x14ac:dyDescent="0.25">
      <c r="A6839" s="1">
        <v>1.3016099999999999</v>
      </c>
      <c r="B6839" s="1">
        <v>47963.199999999997</v>
      </c>
      <c r="C6839" s="1">
        <v>2332170</v>
      </c>
      <c r="D6839" s="1">
        <v>2.0565899999999999</v>
      </c>
      <c r="G6839" s="1">
        <f t="shared" si="212"/>
        <v>47.963200000000001</v>
      </c>
      <c r="H6839" s="1">
        <f t="shared" si="213"/>
        <v>2332.17</v>
      </c>
    </row>
    <row r="6840" spans="1:8" x14ac:dyDescent="0.25">
      <c r="A6840" s="1">
        <v>1.3022</v>
      </c>
      <c r="B6840" s="1">
        <v>48395.4</v>
      </c>
      <c r="C6840" s="1">
        <v>2334550</v>
      </c>
      <c r="D6840" s="1">
        <v>2.07301</v>
      </c>
      <c r="G6840" s="1">
        <f t="shared" si="212"/>
        <v>48.395400000000002</v>
      </c>
      <c r="H6840" s="1">
        <f t="shared" si="213"/>
        <v>2334.5500000000002</v>
      </c>
    </row>
    <row r="6841" spans="1:8" x14ac:dyDescent="0.25">
      <c r="A6841" s="1">
        <v>1.3028</v>
      </c>
      <c r="B6841" s="1">
        <v>48208.3</v>
      </c>
      <c r="C6841" s="1">
        <v>2336940</v>
      </c>
      <c r="D6841" s="1">
        <v>2.0628799999999998</v>
      </c>
      <c r="G6841" s="1">
        <f t="shared" si="212"/>
        <v>48.208300000000001</v>
      </c>
      <c r="H6841" s="1">
        <f t="shared" si="213"/>
        <v>2336.94</v>
      </c>
    </row>
    <row r="6842" spans="1:8" x14ac:dyDescent="0.25">
      <c r="A6842" s="1">
        <v>1.3033999999999999</v>
      </c>
      <c r="B6842" s="1">
        <v>48816.800000000003</v>
      </c>
      <c r="C6842" s="1">
        <v>2339320</v>
      </c>
      <c r="D6842" s="1">
        <v>2.0867900000000001</v>
      </c>
      <c r="G6842" s="1">
        <f t="shared" si="212"/>
        <v>48.816800000000001</v>
      </c>
      <c r="H6842" s="1">
        <f t="shared" si="213"/>
        <v>2339.3200000000002</v>
      </c>
    </row>
    <row r="6843" spans="1:8" x14ac:dyDescent="0.25">
      <c r="A6843" s="1">
        <v>1.304</v>
      </c>
      <c r="B6843" s="1">
        <v>48716.5</v>
      </c>
      <c r="C6843" s="1">
        <v>2341690</v>
      </c>
      <c r="D6843" s="1">
        <v>2.0804</v>
      </c>
      <c r="G6843" s="1">
        <f t="shared" si="212"/>
        <v>48.716500000000003</v>
      </c>
      <c r="H6843" s="1">
        <f t="shared" si="213"/>
        <v>2341.69</v>
      </c>
    </row>
    <row r="6844" spans="1:8" x14ac:dyDescent="0.25">
      <c r="A6844" s="1">
        <v>1.3046199999999999</v>
      </c>
      <c r="B6844" s="1">
        <v>48910.7</v>
      </c>
      <c r="C6844" s="1">
        <v>2343540</v>
      </c>
      <c r="D6844" s="1">
        <v>2.08704</v>
      </c>
      <c r="G6844" s="1">
        <f t="shared" si="212"/>
        <v>48.910699999999999</v>
      </c>
      <c r="H6844" s="1">
        <f t="shared" si="213"/>
        <v>2343.54</v>
      </c>
    </row>
    <row r="6845" spans="1:8" x14ac:dyDescent="0.25">
      <c r="A6845" s="1">
        <v>1.30522</v>
      </c>
      <c r="B6845" s="1">
        <v>48969.8</v>
      </c>
      <c r="C6845" s="1">
        <v>2345690</v>
      </c>
      <c r="D6845" s="1">
        <v>2.08765</v>
      </c>
      <c r="G6845" s="1">
        <f t="shared" si="212"/>
        <v>48.969800000000006</v>
      </c>
      <c r="H6845" s="1">
        <f t="shared" si="213"/>
        <v>2345.69</v>
      </c>
    </row>
    <row r="6846" spans="1:8" x14ac:dyDescent="0.25">
      <c r="A6846" s="1">
        <v>1.30582</v>
      </c>
      <c r="B6846" s="1">
        <v>49628.1</v>
      </c>
      <c r="C6846" s="1">
        <v>2347870</v>
      </c>
      <c r="D6846" s="1">
        <v>2.11375</v>
      </c>
      <c r="G6846" s="1">
        <f t="shared" si="212"/>
        <v>49.628099999999996</v>
      </c>
      <c r="H6846" s="1">
        <f t="shared" si="213"/>
        <v>2347.87</v>
      </c>
    </row>
    <row r="6847" spans="1:8" x14ac:dyDescent="0.25">
      <c r="A6847" s="1">
        <v>1.3064100000000001</v>
      </c>
      <c r="B6847" s="1">
        <v>49648.800000000003</v>
      </c>
      <c r="C6847" s="1">
        <v>2349990</v>
      </c>
      <c r="D6847" s="1">
        <v>2.11273</v>
      </c>
      <c r="G6847" s="1">
        <f t="shared" si="212"/>
        <v>49.648800000000001</v>
      </c>
      <c r="H6847" s="1">
        <f t="shared" si="213"/>
        <v>2349.9899999999998</v>
      </c>
    </row>
    <row r="6848" spans="1:8" x14ac:dyDescent="0.25">
      <c r="A6848" s="1">
        <v>1.30701</v>
      </c>
      <c r="B6848" s="1">
        <v>49908.800000000003</v>
      </c>
      <c r="C6848" s="1">
        <v>2352080</v>
      </c>
      <c r="D6848" s="1">
        <v>2.1219000000000001</v>
      </c>
      <c r="G6848" s="1">
        <f t="shared" si="212"/>
        <v>49.908799999999999</v>
      </c>
      <c r="H6848" s="1">
        <f t="shared" si="213"/>
        <v>2352.08</v>
      </c>
    </row>
    <row r="6849" spans="1:8" x14ac:dyDescent="0.25">
      <c r="A6849" s="1">
        <v>1.3076099999999999</v>
      </c>
      <c r="B6849" s="1">
        <v>49782.9</v>
      </c>
      <c r="C6849" s="1">
        <v>2354170</v>
      </c>
      <c r="D6849" s="1">
        <v>2.1146699999999998</v>
      </c>
      <c r="G6849" s="1">
        <f t="shared" si="212"/>
        <v>49.782899999999998</v>
      </c>
      <c r="H6849" s="1">
        <f t="shared" si="213"/>
        <v>2354.17</v>
      </c>
    </row>
    <row r="6850" spans="1:8" x14ac:dyDescent="0.25">
      <c r="A6850" s="1">
        <v>1.3082100000000001</v>
      </c>
      <c r="B6850" s="1">
        <v>49662.8</v>
      </c>
      <c r="C6850" s="1">
        <v>2356230</v>
      </c>
      <c r="D6850" s="1">
        <v>2.10772</v>
      </c>
      <c r="G6850" s="1">
        <f t="shared" si="212"/>
        <v>49.662800000000004</v>
      </c>
      <c r="H6850" s="1">
        <f t="shared" si="213"/>
        <v>2356.23</v>
      </c>
    </row>
    <row r="6851" spans="1:8" x14ac:dyDescent="0.25">
      <c r="A6851" s="1">
        <v>1.30881</v>
      </c>
      <c r="B6851" s="1">
        <v>49595.199999999997</v>
      </c>
      <c r="C6851" s="1">
        <v>2358310</v>
      </c>
      <c r="D6851" s="1">
        <v>2.1030000000000002</v>
      </c>
      <c r="G6851" s="1">
        <f t="shared" si="212"/>
        <v>49.595199999999998</v>
      </c>
      <c r="H6851" s="1">
        <f t="shared" si="213"/>
        <v>2358.31</v>
      </c>
    </row>
    <row r="6852" spans="1:8" x14ac:dyDescent="0.25">
      <c r="A6852" s="1">
        <v>1.30941</v>
      </c>
      <c r="B6852" s="1">
        <v>49716.2</v>
      </c>
      <c r="C6852" s="1">
        <v>2360320</v>
      </c>
      <c r="D6852" s="1">
        <v>2.1063299999999998</v>
      </c>
      <c r="G6852" s="1">
        <f t="shared" ref="G6852:G6915" si="214">B6852/1000</f>
        <v>49.716200000000001</v>
      </c>
      <c r="H6852" s="1">
        <f t="shared" ref="H6852:H6915" si="215">C6852/1000</f>
        <v>2360.3200000000002</v>
      </c>
    </row>
    <row r="6853" spans="1:8" x14ac:dyDescent="0.25">
      <c r="A6853" s="1">
        <v>1.3100099999999999</v>
      </c>
      <c r="B6853" s="1">
        <v>49724.3</v>
      </c>
      <c r="C6853" s="1">
        <v>2362500</v>
      </c>
      <c r="D6853" s="1">
        <v>2.10473</v>
      </c>
      <c r="G6853" s="1">
        <f t="shared" si="214"/>
        <v>49.724299999999999</v>
      </c>
      <c r="H6853" s="1">
        <f t="shared" si="215"/>
        <v>2362.5</v>
      </c>
    </row>
    <row r="6854" spans="1:8" x14ac:dyDescent="0.25">
      <c r="A6854" s="1">
        <v>1.3106100000000001</v>
      </c>
      <c r="B6854" s="1">
        <v>49333.8</v>
      </c>
      <c r="C6854" s="1">
        <v>2364740</v>
      </c>
      <c r="D6854" s="1">
        <v>2.08622</v>
      </c>
      <c r="G6854" s="1">
        <f t="shared" si="214"/>
        <v>49.333800000000004</v>
      </c>
      <c r="H6854" s="1">
        <f t="shared" si="215"/>
        <v>2364.7399999999998</v>
      </c>
    </row>
    <row r="6855" spans="1:8" x14ac:dyDescent="0.25">
      <c r="A6855" s="1">
        <v>1.3111999999999999</v>
      </c>
      <c r="B6855" s="1">
        <v>48832</v>
      </c>
      <c r="C6855" s="1">
        <v>2366990</v>
      </c>
      <c r="D6855" s="1">
        <v>2.06304</v>
      </c>
      <c r="G6855" s="1">
        <f t="shared" si="214"/>
        <v>48.832000000000001</v>
      </c>
      <c r="H6855" s="1">
        <f t="shared" si="215"/>
        <v>2366.9899999999998</v>
      </c>
    </row>
    <row r="6856" spans="1:8" x14ac:dyDescent="0.25">
      <c r="A6856" s="1">
        <v>1.3118000000000001</v>
      </c>
      <c r="B6856" s="1">
        <v>48127</v>
      </c>
      <c r="C6856" s="1">
        <v>2369260</v>
      </c>
      <c r="D6856" s="1">
        <v>2.0313099999999999</v>
      </c>
      <c r="G6856" s="1">
        <f t="shared" si="214"/>
        <v>48.127000000000002</v>
      </c>
      <c r="H6856" s="1">
        <f t="shared" si="215"/>
        <v>2369.2600000000002</v>
      </c>
    </row>
    <row r="6857" spans="1:8" x14ac:dyDescent="0.25">
      <c r="A6857" s="1">
        <v>1.3124</v>
      </c>
      <c r="B6857" s="1">
        <v>48207.6</v>
      </c>
      <c r="C6857" s="1">
        <v>2371540</v>
      </c>
      <c r="D6857" s="1">
        <v>2.0327500000000001</v>
      </c>
      <c r="G6857" s="1">
        <f t="shared" si="214"/>
        <v>48.207599999999999</v>
      </c>
      <c r="H6857" s="1">
        <f t="shared" si="215"/>
        <v>2371.54</v>
      </c>
    </row>
    <row r="6858" spans="1:8" x14ac:dyDescent="0.25">
      <c r="A6858" s="1">
        <v>1.3130200000000001</v>
      </c>
      <c r="B6858" s="1">
        <v>48220</v>
      </c>
      <c r="C6858" s="1">
        <v>2373870</v>
      </c>
      <c r="D6858" s="1">
        <v>2.0312800000000002</v>
      </c>
      <c r="G6858" s="1">
        <f t="shared" si="214"/>
        <v>48.22</v>
      </c>
      <c r="H6858" s="1">
        <f t="shared" si="215"/>
        <v>2373.87</v>
      </c>
    </row>
    <row r="6859" spans="1:8" x14ac:dyDescent="0.25">
      <c r="A6859" s="1">
        <v>1.31362</v>
      </c>
      <c r="B6859" s="1">
        <v>48135.5</v>
      </c>
      <c r="C6859" s="1">
        <v>2375050</v>
      </c>
      <c r="D6859" s="1">
        <v>2.0267200000000001</v>
      </c>
      <c r="G6859" s="1">
        <f t="shared" si="214"/>
        <v>48.1355</v>
      </c>
      <c r="H6859" s="1">
        <f t="shared" si="215"/>
        <v>2375.0500000000002</v>
      </c>
    </row>
    <row r="6860" spans="1:8" x14ac:dyDescent="0.25">
      <c r="A6860" s="1">
        <v>1.3142199999999999</v>
      </c>
      <c r="B6860" s="1">
        <v>48136.3</v>
      </c>
      <c r="C6860" s="1">
        <v>2376750</v>
      </c>
      <c r="D6860" s="1">
        <v>2.0253000000000001</v>
      </c>
      <c r="G6860" s="1">
        <f t="shared" si="214"/>
        <v>48.136300000000006</v>
      </c>
      <c r="H6860" s="1">
        <f t="shared" si="215"/>
        <v>2376.75</v>
      </c>
    </row>
    <row r="6861" spans="1:8" x14ac:dyDescent="0.25">
      <c r="A6861" s="1">
        <v>1.3148200000000001</v>
      </c>
      <c r="B6861" s="1">
        <v>48647.4</v>
      </c>
      <c r="C6861" s="1">
        <v>2378460</v>
      </c>
      <c r="D6861" s="1">
        <v>2.0453299999999999</v>
      </c>
      <c r="G6861" s="1">
        <f t="shared" si="214"/>
        <v>48.647400000000005</v>
      </c>
      <c r="H6861" s="1">
        <f t="shared" si="215"/>
        <v>2378.46</v>
      </c>
    </row>
    <row r="6862" spans="1:8" x14ac:dyDescent="0.25">
      <c r="A6862" s="1">
        <v>1.31541</v>
      </c>
      <c r="B6862" s="1">
        <v>49157.4</v>
      </c>
      <c r="C6862" s="1">
        <v>2380210</v>
      </c>
      <c r="D6862" s="1">
        <v>2.0652499999999998</v>
      </c>
      <c r="G6862" s="1">
        <f t="shared" si="214"/>
        <v>49.157400000000003</v>
      </c>
      <c r="H6862" s="1">
        <f t="shared" si="215"/>
        <v>2380.21</v>
      </c>
    </row>
    <row r="6863" spans="1:8" x14ac:dyDescent="0.25">
      <c r="A6863" s="1">
        <v>1.3160099999999999</v>
      </c>
      <c r="B6863" s="1">
        <v>49543.4</v>
      </c>
      <c r="C6863" s="1">
        <v>2381960</v>
      </c>
      <c r="D6863" s="1">
        <v>2.0799400000000001</v>
      </c>
      <c r="G6863" s="1">
        <f t="shared" si="214"/>
        <v>49.543399999999998</v>
      </c>
      <c r="H6863" s="1">
        <f t="shared" si="215"/>
        <v>2381.96</v>
      </c>
    </row>
    <row r="6864" spans="1:8" x14ac:dyDescent="0.25">
      <c r="A6864" s="1">
        <v>1.3166100000000001</v>
      </c>
      <c r="B6864" s="1">
        <v>49761.4</v>
      </c>
      <c r="C6864" s="1">
        <v>2382830</v>
      </c>
      <c r="D6864" s="1">
        <v>2.08833</v>
      </c>
      <c r="G6864" s="1">
        <f t="shared" si="214"/>
        <v>49.761400000000002</v>
      </c>
      <c r="H6864" s="1">
        <f t="shared" si="215"/>
        <v>2382.83</v>
      </c>
    </row>
    <row r="6865" spans="1:8" x14ac:dyDescent="0.25">
      <c r="A6865" s="1">
        <v>1.31721</v>
      </c>
      <c r="B6865" s="1">
        <v>49988.1</v>
      </c>
      <c r="C6865" s="1">
        <v>2384380</v>
      </c>
      <c r="D6865" s="1">
        <v>2.0964800000000001</v>
      </c>
      <c r="G6865" s="1">
        <f t="shared" si="214"/>
        <v>49.988099999999996</v>
      </c>
      <c r="H6865" s="1">
        <f t="shared" si="215"/>
        <v>2384.38</v>
      </c>
    </row>
    <row r="6866" spans="1:8" x14ac:dyDescent="0.25">
      <c r="A6866" s="1">
        <v>1.3178099999999999</v>
      </c>
      <c r="B6866" s="1">
        <v>50303.7</v>
      </c>
      <c r="C6866" s="1">
        <v>2385870</v>
      </c>
      <c r="D6866" s="1">
        <v>2.1084000000000001</v>
      </c>
      <c r="G6866" s="1">
        <f t="shared" si="214"/>
        <v>50.303699999999999</v>
      </c>
      <c r="H6866" s="1">
        <f t="shared" si="215"/>
        <v>2385.87</v>
      </c>
    </row>
    <row r="6867" spans="1:8" x14ac:dyDescent="0.25">
      <c r="A6867" s="1">
        <v>1.3184100000000001</v>
      </c>
      <c r="B6867" s="1">
        <v>50275.5</v>
      </c>
      <c r="C6867" s="1">
        <v>2387410</v>
      </c>
      <c r="D6867" s="1">
        <v>2.1058599999999998</v>
      </c>
      <c r="G6867" s="1">
        <f t="shared" si="214"/>
        <v>50.275500000000001</v>
      </c>
      <c r="H6867" s="1">
        <f t="shared" si="215"/>
        <v>2387.41</v>
      </c>
    </row>
    <row r="6868" spans="1:8" x14ac:dyDescent="0.25">
      <c r="A6868" s="1">
        <v>1.31901</v>
      </c>
      <c r="B6868" s="1">
        <v>50435.8</v>
      </c>
      <c r="C6868" s="1">
        <v>2388970</v>
      </c>
      <c r="D6868" s="1">
        <v>2.1112000000000002</v>
      </c>
      <c r="G6868" s="1">
        <f t="shared" si="214"/>
        <v>50.4358</v>
      </c>
      <c r="H6868" s="1">
        <f t="shared" si="215"/>
        <v>2388.9699999999998</v>
      </c>
    </row>
    <row r="6869" spans="1:8" x14ac:dyDescent="0.25">
      <c r="A6869" s="1">
        <v>1.3196000000000001</v>
      </c>
      <c r="B6869" s="1">
        <v>50038.5</v>
      </c>
      <c r="C6869" s="1">
        <v>2390530</v>
      </c>
      <c r="D6869" s="1">
        <v>2.0931999999999999</v>
      </c>
      <c r="G6869" s="1">
        <f t="shared" si="214"/>
        <v>50.038499999999999</v>
      </c>
      <c r="H6869" s="1">
        <f t="shared" si="215"/>
        <v>2390.5300000000002</v>
      </c>
    </row>
    <row r="6870" spans="1:8" x14ac:dyDescent="0.25">
      <c r="A6870" s="1">
        <v>1.3202</v>
      </c>
      <c r="B6870" s="1">
        <v>50199.3</v>
      </c>
      <c r="C6870" s="1">
        <v>2392060</v>
      </c>
      <c r="D6870" s="1">
        <v>2.0985800000000001</v>
      </c>
      <c r="G6870" s="1">
        <f t="shared" si="214"/>
        <v>50.199300000000001</v>
      </c>
      <c r="H6870" s="1">
        <f t="shared" si="215"/>
        <v>2392.06</v>
      </c>
    </row>
    <row r="6871" spans="1:8" x14ac:dyDescent="0.25">
      <c r="A6871" s="1">
        <v>1.3208</v>
      </c>
      <c r="B6871" s="1">
        <v>50206.2</v>
      </c>
      <c r="C6871" s="1">
        <v>2393580</v>
      </c>
      <c r="D6871" s="1">
        <v>2.0975299999999999</v>
      </c>
      <c r="G6871" s="1">
        <f t="shared" si="214"/>
        <v>50.206199999999995</v>
      </c>
      <c r="H6871" s="1">
        <f t="shared" si="215"/>
        <v>2393.58</v>
      </c>
    </row>
    <row r="6872" spans="1:8" x14ac:dyDescent="0.25">
      <c r="A6872" s="1">
        <v>1.3213999999999999</v>
      </c>
      <c r="B6872" s="1">
        <v>49872.1</v>
      </c>
      <c r="C6872" s="1">
        <v>2395090</v>
      </c>
      <c r="D6872" s="1">
        <v>2.0822699999999998</v>
      </c>
      <c r="G6872" s="1">
        <f t="shared" si="214"/>
        <v>49.872099999999996</v>
      </c>
      <c r="H6872" s="1">
        <f t="shared" si="215"/>
        <v>2395.09</v>
      </c>
    </row>
    <row r="6873" spans="1:8" x14ac:dyDescent="0.25">
      <c r="A6873" s="1">
        <v>1.32202</v>
      </c>
      <c r="B6873" s="1">
        <v>49495.199999999997</v>
      </c>
      <c r="C6873" s="1">
        <v>2396650</v>
      </c>
      <c r="D6873" s="1">
        <v>2.0651799999999998</v>
      </c>
      <c r="G6873" s="1">
        <f t="shared" si="214"/>
        <v>49.495199999999997</v>
      </c>
      <c r="H6873" s="1">
        <f t="shared" si="215"/>
        <v>2396.65</v>
      </c>
    </row>
    <row r="6874" spans="1:8" x14ac:dyDescent="0.25">
      <c r="A6874" s="1">
        <v>1.3226199999999999</v>
      </c>
      <c r="B6874" s="1">
        <v>49850.5</v>
      </c>
      <c r="C6874" s="1">
        <v>2398150</v>
      </c>
      <c r="D6874" s="1">
        <v>2.0787100000000001</v>
      </c>
      <c r="G6874" s="1">
        <f t="shared" si="214"/>
        <v>49.850499999999997</v>
      </c>
      <c r="H6874" s="1">
        <f t="shared" si="215"/>
        <v>2398.15</v>
      </c>
    </row>
    <row r="6875" spans="1:8" x14ac:dyDescent="0.25">
      <c r="A6875" s="1">
        <v>1.3232200000000001</v>
      </c>
      <c r="B6875" s="1">
        <v>49728.1</v>
      </c>
      <c r="C6875" s="1">
        <v>2399640</v>
      </c>
      <c r="D6875" s="1">
        <v>2.0723099999999999</v>
      </c>
      <c r="G6875" s="1">
        <f t="shared" si="214"/>
        <v>49.728099999999998</v>
      </c>
      <c r="H6875" s="1">
        <f t="shared" si="215"/>
        <v>2399.64</v>
      </c>
    </row>
    <row r="6876" spans="1:8" x14ac:dyDescent="0.25">
      <c r="A6876" s="1">
        <v>1.3238099999999999</v>
      </c>
      <c r="B6876" s="1">
        <v>49301.8</v>
      </c>
      <c r="C6876" s="1">
        <v>2401130</v>
      </c>
      <c r="D6876" s="1">
        <v>2.0532699999999999</v>
      </c>
      <c r="G6876" s="1">
        <f t="shared" si="214"/>
        <v>49.3018</v>
      </c>
      <c r="H6876" s="1">
        <f t="shared" si="215"/>
        <v>2401.13</v>
      </c>
    </row>
    <row r="6877" spans="1:8" x14ac:dyDescent="0.25">
      <c r="A6877" s="1">
        <v>1.3244100000000001</v>
      </c>
      <c r="B6877" s="1">
        <v>49557.2</v>
      </c>
      <c r="C6877" s="1">
        <v>2402550</v>
      </c>
      <c r="D6877" s="1">
        <v>2.0626899999999999</v>
      </c>
      <c r="G6877" s="1">
        <f t="shared" si="214"/>
        <v>49.557199999999995</v>
      </c>
      <c r="H6877" s="1">
        <f t="shared" si="215"/>
        <v>2402.5500000000002</v>
      </c>
    </row>
    <row r="6878" spans="1:8" x14ac:dyDescent="0.25">
      <c r="A6878" s="1">
        <v>1.32501</v>
      </c>
      <c r="B6878" s="1">
        <v>49687.199999999997</v>
      </c>
      <c r="C6878" s="1">
        <v>2403980</v>
      </c>
      <c r="D6878" s="1">
        <v>2.0668799999999998</v>
      </c>
      <c r="G6878" s="1">
        <f t="shared" si="214"/>
        <v>49.687199999999997</v>
      </c>
      <c r="H6878" s="1">
        <f t="shared" si="215"/>
        <v>2403.98</v>
      </c>
    </row>
    <row r="6879" spans="1:8" x14ac:dyDescent="0.25">
      <c r="A6879" s="1">
        <v>1.32561</v>
      </c>
      <c r="B6879" s="1">
        <v>49859.8</v>
      </c>
      <c r="C6879" s="1">
        <v>2405370</v>
      </c>
      <c r="D6879" s="1">
        <v>2.0728499999999999</v>
      </c>
      <c r="G6879" s="1">
        <f t="shared" si="214"/>
        <v>49.8598</v>
      </c>
      <c r="H6879" s="1">
        <f t="shared" si="215"/>
        <v>2405.37</v>
      </c>
    </row>
    <row r="6880" spans="1:8" x14ac:dyDescent="0.25">
      <c r="A6880" s="1">
        <v>1.3262100000000001</v>
      </c>
      <c r="B6880" s="1">
        <v>49795.4</v>
      </c>
      <c r="C6880" s="1">
        <v>2406790</v>
      </c>
      <c r="D6880" s="1">
        <v>2.0689600000000001</v>
      </c>
      <c r="G6880" s="1">
        <f t="shared" si="214"/>
        <v>49.795400000000001</v>
      </c>
      <c r="H6880" s="1">
        <f t="shared" si="215"/>
        <v>2406.79</v>
      </c>
    </row>
    <row r="6881" spans="1:8" x14ac:dyDescent="0.25">
      <c r="A6881" s="1">
        <v>1.32681</v>
      </c>
      <c r="B6881" s="1">
        <v>50092.5</v>
      </c>
      <c r="C6881" s="1">
        <v>2408190</v>
      </c>
      <c r="D6881" s="1">
        <v>2.0800900000000002</v>
      </c>
      <c r="G6881" s="1">
        <f t="shared" si="214"/>
        <v>50.092500000000001</v>
      </c>
      <c r="H6881" s="1">
        <f t="shared" si="215"/>
        <v>2408.19</v>
      </c>
    </row>
    <row r="6882" spans="1:8" x14ac:dyDescent="0.25">
      <c r="A6882" s="1">
        <v>1.32741</v>
      </c>
      <c r="B6882" s="1">
        <v>50086.9</v>
      </c>
      <c r="C6882" s="1">
        <v>2409550</v>
      </c>
      <c r="D6882" s="1">
        <v>2.0786799999999999</v>
      </c>
      <c r="G6882" s="1">
        <f t="shared" si="214"/>
        <v>50.0869</v>
      </c>
      <c r="H6882" s="1">
        <f t="shared" si="215"/>
        <v>2409.5500000000002</v>
      </c>
    </row>
    <row r="6883" spans="1:8" x14ac:dyDescent="0.25">
      <c r="A6883" s="1">
        <v>1.3280099999999999</v>
      </c>
      <c r="B6883" s="1">
        <v>49961.3</v>
      </c>
      <c r="C6883" s="1">
        <v>2410850</v>
      </c>
      <c r="D6883" s="1">
        <v>2.0723500000000001</v>
      </c>
      <c r="G6883" s="1">
        <f t="shared" si="214"/>
        <v>49.961300000000001</v>
      </c>
      <c r="H6883" s="1">
        <f t="shared" si="215"/>
        <v>2410.85</v>
      </c>
    </row>
    <row r="6884" spans="1:8" x14ac:dyDescent="0.25">
      <c r="A6884" s="1">
        <v>1.3286</v>
      </c>
      <c r="B6884" s="1">
        <v>50091.7</v>
      </c>
      <c r="C6884" s="1">
        <v>2412160</v>
      </c>
      <c r="D6884" s="1">
        <v>2.0766300000000002</v>
      </c>
      <c r="G6884" s="1">
        <f t="shared" si="214"/>
        <v>50.091699999999996</v>
      </c>
      <c r="H6884" s="1">
        <f t="shared" si="215"/>
        <v>2412.16</v>
      </c>
    </row>
    <row r="6885" spans="1:8" x14ac:dyDescent="0.25">
      <c r="A6885" s="1">
        <v>1.3291999999999999</v>
      </c>
      <c r="B6885" s="1">
        <v>50273.9</v>
      </c>
      <c r="C6885" s="1">
        <v>2413470</v>
      </c>
      <c r="D6885" s="1">
        <v>2.0830600000000001</v>
      </c>
      <c r="G6885" s="1">
        <f t="shared" si="214"/>
        <v>50.273900000000005</v>
      </c>
      <c r="H6885" s="1">
        <f t="shared" si="215"/>
        <v>2413.4699999999998</v>
      </c>
    </row>
    <row r="6886" spans="1:8" x14ac:dyDescent="0.25">
      <c r="A6886" s="1">
        <v>1.3298000000000001</v>
      </c>
      <c r="B6886" s="1">
        <v>50187.7</v>
      </c>
      <c r="C6886" s="1">
        <v>2414720</v>
      </c>
      <c r="D6886" s="1">
        <v>2.0784099999999999</v>
      </c>
      <c r="G6886" s="1">
        <f t="shared" si="214"/>
        <v>50.1877</v>
      </c>
      <c r="H6886" s="1">
        <f t="shared" si="215"/>
        <v>2414.7199999999998</v>
      </c>
    </row>
    <row r="6887" spans="1:8" x14ac:dyDescent="0.25">
      <c r="A6887" s="1">
        <v>1.3304199999999999</v>
      </c>
      <c r="B6887" s="1">
        <v>50253.3</v>
      </c>
      <c r="C6887" s="1">
        <v>2416010</v>
      </c>
      <c r="D6887" s="1">
        <v>2.0800100000000001</v>
      </c>
      <c r="G6887" s="1">
        <f t="shared" si="214"/>
        <v>50.253300000000003</v>
      </c>
      <c r="H6887" s="1">
        <f t="shared" si="215"/>
        <v>2416.0100000000002</v>
      </c>
    </row>
    <row r="6888" spans="1:8" x14ac:dyDescent="0.25">
      <c r="A6888" s="1">
        <v>1.3310200000000001</v>
      </c>
      <c r="B6888" s="1">
        <v>50437.2</v>
      </c>
      <c r="C6888" s="1">
        <v>2417250</v>
      </c>
      <c r="D6888" s="1">
        <v>2.0865499999999999</v>
      </c>
      <c r="G6888" s="1">
        <f t="shared" si="214"/>
        <v>50.437199999999997</v>
      </c>
      <c r="H6888" s="1">
        <f t="shared" si="215"/>
        <v>2417.25</v>
      </c>
    </row>
    <row r="6889" spans="1:8" x14ac:dyDescent="0.25">
      <c r="A6889" s="1">
        <v>1.33162</v>
      </c>
      <c r="B6889" s="1">
        <v>50430.6</v>
      </c>
      <c r="C6889" s="1">
        <v>2418430</v>
      </c>
      <c r="D6889" s="1">
        <v>2.0852599999999999</v>
      </c>
      <c r="G6889" s="1">
        <f t="shared" si="214"/>
        <v>50.430599999999998</v>
      </c>
      <c r="H6889" s="1">
        <f t="shared" si="215"/>
        <v>2418.4299999999998</v>
      </c>
    </row>
    <row r="6890" spans="1:8" x14ac:dyDescent="0.25">
      <c r="A6890" s="1">
        <v>1.33222</v>
      </c>
      <c r="B6890" s="1">
        <v>50242.3</v>
      </c>
      <c r="C6890" s="1">
        <v>2419580</v>
      </c>
      <c r="D6890" s="1">
        <v>2.0764900000000002</v>
      </c>
      <c r="G6890" s="1">
        <f t="shared" si="214"/>
        <v>50.2423</v>
      </c>
      <c r="H6890" s="1">
        <f t="shared" si="215"/>
        <v>2419.58</v>
      </c>
    </row>
    <row r="6891" spans="1:8" x14ac:dyDescent="0.25">
      <c r="A6891" s="1">
        <v>1.3328100000000001</v>
      </c>
      <c r="B6891" s="1">
        <v>50141.8</v>
      </c>
      <c r="C6891" s="1">
        <v>2420740</v>
      </c>
      <c r="D6891" s="1">
        <v>2.0713499999999998</v>
      </c>
      <c r="G6891" s="1">
        <f t="shared" si="214"/>
        <v>50.141800000000003</v>
      </c>
      <c r="H6891" s="1">
        <f t="shared" si="215"/>
        <v>2420.7399999999998</v>
      </c>
    </row>
    <row r="6892" spans="1:8" x14ac:dyDescent="0.25">
      <c r="A6892" s="1">
        <v>1.33341</v>
      </c>
      <c r="B6892" s="1">
        <v>50698</v>
      </c>
      <c r="C6892" s="1">
        <v>2421860</v>
      </c>
      <c r="D6892" s="1">
        <v>2.0933600000000001</v>
      </c>
      <c r="G6892" s="1">
        <f t="shared" si="214"/>
        <v>50.698</v>
      </c>
      <c r="H6892" s="1">
        <f t="shared" si="215"/>
        <v>2421.86</v>
      </c>
    </row>
    <row r="6893" spans="1:8" x14ac:dyDescent="0.25">
      <c r="A6893" s="1">
        <v>1.3340099999999999</v>
      </c>
      <c r="B6893" s="1">
        <v>50567.6</v>
      </c>
      <c r="C6893" s="1">
        <v>2422970</v>
      </c>
      <c r="D6893" s="1">
        <v>2.0870099999999998</v>
      </c>
      <c r="G6893" s="1">
        <f t="shared" si="214"/>
        <v>50.567599999999999</v>
      </c>
      <c r="H6893" s="1">
        <f t="shared" si="215"/>
        <v>2422.9699999999998</v>
      </c>
    </row>
    <row r="6894" spans="1:8" x14ac:dyDescent="0.25">
      <c r="A6894" s="1">
        <v>1.3346100000000001</v>
      </c>
      <c r="B6894" s="1">
        <v>50359.9</v>
      </c>
      <c r="C6894" s="1">
        <v>2424050</v>
      </c>
      <c r="D6894" s="1">
        <v>2.0775100000000002</v>
      </c>
      <c r="G6894" s="1">
        <f t="shared" si="214"/>
        <v>50.359900000000003</v>
      </c>
      <c r="H6894" s="1">
        <f t="shared" si="215"/>
        <v>2424.0500000000002</v>
      </c>
    </row>
    <row r="6895" spans="1:8" x14ac:dyDescent="0.25">
      <c r="A6895" s="1">
        <v>1.33521</v>
      </c>
      <c r="B6895" s="1">
        <v>50268</v>
      </c>
      <c r="C6895" s="1">
        <v>2425080</v>
      </c>
      <c r="D6895" s="1">
        <v>2.0728399999999998</v>
      </c>
      <c r="G6895" s="1">
        <f t="shared" si="214"/>
        <v>50.268000000000001</v>
      </c>
      <c r="H6895" s="1">
        <f t="shared" si="215"/>
        <v>2425.08</v>
      </c>
    </row>
    <row r="6896" spans="1:8" x14ac:dyDescent="0.25">
      <c r="A6896" s="1">
        <v>1.3358099999999999</v>
      </c>
      <c r="B6896" s="1">
        <v>50417.9</v>
      </c>
      <c r="C6896" s="1">
        <v>2426120</v>
      </c>
      <c r="D6896" s="1">
        <v>2.0781299999999998</v>
      </c>
      <c r="G6896" s="1">
        <f t="shared" si="214"/>
        <v>50.417900000000003</v>
      </c>
      <c r="H6896" s="1">
        <f t="shared" si="215"/>
        <v>2426.12</v>
      </c>
    </row>
    <row r="6897" spans="1:8" x14ac:dyDescent="0.25">
      <c r="A6897" s="1">
        <v>1.3364100000000001</v>
      </c>
      <c r="B6897" s="1">
        <v>50549</v>
      </c>
      <c r="C6897" s="1">
        <v>2427140</v>
      </c>
      <c r="D6897" s="1">
        <v>2.0826500000000001</v>
      </c>
      <c r="G6897" s="1">
        <f t="shared" si="214"/>
        <v>50.548999999999999</v>
      </c>
      <c r="H6897" s="1">
        <f t="shared" si="215"/>
        <v>2427.14</v>
      </c>
    </row>
    <row r="6898" spans="1:8" x14ac:dyDescent="0.25">
      <c r="A6898" s="1">
        <v>1.337</v>
      </c>
      <c r="B6898" s="1">
        <v>50187.6</v>
      </c>
      <c r="C6898" s="1">
        <v>2428100</v>
      </c>
      <c r="D6898" s="1">
        <v>2.0669499999999998</v>
      </c>
      <c r="G6898" s="1">
        <f t="shared" si="214"/>
        <v>50.187599999999996</v>
      </c>
      <c r="H6898" s="1">
        <f t="shared" si="215"/>
        <v>2428.1</v>
      </c>
    </row>
    <row r="6899" spans="1:8" x14ac:dyDescent="0.25">
      <c r="A6899" s="1">
        <v>1.3375999999999999</v>
      </c>
      <c r="B6899" s="1">
        <v>50605.1</v>
      </c>
      <c r="C6899" s="1">
        <v>2429070</v>
      </c>
      <c r="D6899" s="1">
        <v>2.08331</v>
      </c>
      <c r="G6899" s="1">
        <f t="shared" si="214"/>
        <v>50.6051</v>
      </c>
      <c r="H6899" s="1">
        <f t="shared" si="215"/>
        <v>2429.0700000000002</v>
      </c>
    </row>
    <row r="6900" spans="1:8" x14ac:dyDescent="0.25">
      <c r="A6900" s="1">
        <v>1.3382000000000001</v>
      </c>
      <c r="B6900" s="1">
        <v>50289.4</v>
      </c>
      <c r="C6900" s="1">
        <v>2430030</v>
      </c>
      <c r="D6900" s="1">
        <v>2.0695000000000001</v>
      </c>
      <c r="G6900" s="1">
        <f t="shared" si="214"/>
        <v>50.289400000000001</v>
      </c>
      <c r="H6900" s="1">
        <f t="shared" si="215"/>
        <v>2430.0300000000002</v>
      </c>
    </row>
    <row r="6901" spans="1:8" x14ac:dyDescent="0.25">
      <c r="A6901" s="1">
        <v>1.3388</v>
      </c>
      <c r="B6901" s="1">
        <v>50160.5</v>
      </c>
      <c r="C6901" s="1">
        <v>2430960</v>
      </c>
      <c r="D6901" s="1">
        <v>2.0634000000000001</v>
      </c>
      <c r="G6901" s="1">
        <f t="shared" si="214"/>
        <v>50.160499999999999</v>
      </c>
      <c r="H6901" s="1">
        <f t="shared" si="215"/>
        <v>2430.96</v>
      </c>
    </row>
    <row r="6902" spans="1:8" x14ac:dyDescent="0.25">
      <c r="A6902" s="1">
        <v>1.3394200000000001</v>
      </c>
      <c r="B6902" s="1">
        <v>50479.6</v>
      </c>
      <c r="C6902" s="1">
        <v>2431890</v>
      </c>
      <c r="D6902" s="1">
        <v>2.0757300000000001</v>
      </c>
      <c r="G6902" s="1">
        <f t="shared" si="214"/>
        <v>50.479599999999998</v>
      </c>
      <c r="H6902" s="1">
        <f t="shared" si="215"/>
        <v>2431.89</v>
      </c>
    </row>
    <row r="6903" spans="1:8" x14ac:dyDescent="0.25">
      <c r="A6903" s="1">
        <v>1.34002</v>
      </c>
      <c r="B6903" s="1">
        <v>50351.7</v>
      </c>
      <c r="C6903" s="1">
        <v>2432760</v>
      </c>
      <c r="D6903" s="1">
        <v>2.0697399999999999</v>
      </c>
      <c r="G6903" s="1">
        <f t="shared" si="214"/>
        <v>50.351699999999994</v>
      </c>
      <c r="H6903" s="1">
        <f t="shared" si="215"/>
        <v>2432.7600000000002</v>
      </c>
    </row>
    <row r="6904" spans="1:8" x14ac:dyDescent="0.25">
      <c r="A6904" s="1">
        <v>1.3406199999999999</v>
      </c>
      <c r="B6904" s="1">
        <v>50507.8</v>
      </c>
      <c r="C6904" s="1">
        <v>2433660</v>
      </c>
      <c r="D6904" s="1">
        <v>2.0753900000000001</v>
      </c>
      <c r="G6904" s="1">
        <f t="shared" si="214"/>
        <v>50.507800000000003</v>
      </c>
      <c r="H6904" s="1">
        <f t="shared" si="215"/>
        <v>2433.66</v>
      </c>
    </row>
    <row r="6905" spans="1:8" x14ac:dyDescent="0.25">
      <c r="A6905" s="1">
        <v>1.34121</v>
      </c>
      <c r="B6905" s="1">
        <v>50307.9</v>
      </c>
      <c r="C6905" s="1">
        <v>2434520</v>
      </c>
      <c r="D6905" s="1">
        <v>2.0664400000000001</v>
      </c>
      <c r="G6905" s="1">
        <f t="shared" si="214"/>
        <v>50.307900000000004</v>
      </c>
      <c r="H6905" s="1">
        <f t="shared" si="215"/>
        <v>2434.52</v>
      </c>
    </row>
    <row r="6906" spans="1:8" x14ac:dyDescent="0.25">
      <c r="A6906" s="1">
        <v>1.3418099999999999</v>
      </c>
      <c r="B6906" s="1">
        <v>50542.5</v>
      </c>
      <c r="C6906" s="1">
        <v>2435330</v>
      </c>
      <c r="D6906" s="1">
        <v>2.0753900000000001</v>
      </c>
      <c r="G6906" s="1">
        <f t="shared" si="214"/>
        <v>50.542499999999997</v>
      </c>
      <c r="H6906" s="1">
        <f t="shared" si="215"/>
        <v>2435.33</v>
      </c>
    </row>
    <row r="6907" spans="1:8" x14ac:dyDescent="0.25">
      <c r="A6907" s="1">
        <v>1.3424100000000001</v>
      </c>
      <c r="B6907" s="1">
        <v>50327.3</v>
      </c>
      <c r="C6907" s="1">
        <v>2436150</v>
      </c>
      <c r="D6907" s="1">
        <v>2.0658500000000002</v>
      </c>
      <c r="G6907" s="1">
        <f t="shared" si="214"/>
        <v>50.327300000000001</v>
      </c>
      <c r="H6907" s="1">
        <f t="shared" si="215"/>
        <v>2436.15</v>
      </c>
    </row>
    <row r="6908" spans="1:8" x14ac:dyDescent="0.25">
      <c r="A6908" s="1">
        <v>1.34301</v>
      </c>
      <c r="B6908" s="1">
        <v>50817.8</v>
      </c>
      <c r="C6908" s="1">
        <v>2436950</v>
      </c>
      <c r="D6908" s="1">
        <v>2.0853000000000002</v>
      </c>
      <c r="G6908" s="1">
        <f t="shared" si="214"/>
        <v>50.817800000000005</v>
      </c>
      <c r="H6908" s="1">
        <f t="shared" si="215"/>
        <v>2436.9499999999998</v>
      </c>
    </row>
    <row r="6909" spans="1:8" x14ac:dyDescent="0.25">
      <c r="A6909" s="1">
        <v>1.34361</v>
      </c>
      <c r="B6909" s="1">
        <v>50555</v>
      </c>
      <c r="C6909" s="1">
        <v>2437730</v>
      </c>
      <c r="D6909" s="1">
        <v>2.0738500000000002</v>
      </c>
      <c r="G6909" s="1">
        <f t="shared" si="214"/>
        <v>50.555</v>
      </c>
      <c r="H6909" s="1">
        <f t="shared" si="215"/>
        <v>2437.73</v>
      </c>
    </row>
    <row r="6910" spans="1:8" x14ac:dyDescent="0.25">
      <c r="A6910" s="1">
        <v>1.3442099999999999</v>
      </c>
      <c r="B6910" s="1">
        <v>50463.7</v>
      </c>
      <c r="C6910" s="1">
        <v>2438630</v>
      </c>
      <c r="D6910" s="1">
        <v>2.06935</v>
      </c>
      <c r="G6910" s="1">
        <f t="shared" si="214"/>
        <v>50.463699999999996</v>
      </c>
      <c r="H6910" s="1">
        <f t="shared" si="215"/>
        <v>2438.63</v>
      </c>
    </row>
    <row r="6911" spans="1:8" x14ac:dyDescent="0.25">
      <c r="A6911" s="1">
        <v>1.3448100000000001</v>
      </c>
      <c r="B6911" s="1">
        <v>50461.7</v>
      </c>
      <c r="C6911" s="1">
        <v>2439590</v>
      </c>
      <c r="D6911" s="1">
        <v>2.0684499999999999</v>
      </c>
      <c r="G6911" s="1">
        <f t="shared" si="214"/>
        <v>50.4617</v>
      </c>
      <c r="H6911" s="1">
        <f t="shared" si="215"/>
        <v>2439.59</v>
      </c>
    </row>
    <row r="6912" spans="1:8" x14ac:dyDescent="0.25">
      <c r="A6912" s="1">
        <v>1.34541</v>
      </c>
      <c r="B6912" s="1">
        <v>50480.6</v>
      </c>
      <c r="C6912" s="1">
        <v>2440570</v>
      </c>
      <c r="D6912" s="1">
        <v>2.06839</v>
      </c>
      <c r="G6912" s="1">
        <f t="shared" si="214"/>
        <v>50.480599999999995</v>
      </c>
      <c r="H6912" s="1">
        <f t="shared" si="215"/>
        <v>2440.5700000000002</v>
      </c>
    </row>
    <row r="6913" spans="1:8" x14ac:dyDescent="0.25">
      <c r="A6913" s="1">
        <v>1.3460000000000001</v>
      </c>
      <c r="B6913" s="1">
        <v>50289</v>
      </c>
      <c r="C6913" s="1">
        <v>2441580</v>
      </c>
      <c r="D6913" s="1">
        <v>2.0596899999999998</v>
      </c>
      <c r="G6913" s="1">
        <f t="shared" si="214"/>
        <v>50.289000000000001</v>
      </c>
      <c r="H6913" s="1">
        <f t="shared" si="215"/>
        <v>2441.58</v>
      </c>
    </row>
    <row r="6914" spans="1:8" x14ac:dyDescent="0.25">
      <c r="A6914" s="1">
        <v>1.3466</v>
      </c>
      <c r="B6914" s="1">
        <v>50294.2</v>
      </c>
      <c r="C6914" s="1">
        <v>2442600</v>
      </c>
      <c r="D6914" s="1">
        <v>2.05904</v>
      </c>
      <c r="G6914" s="1">
        <f t="shared" si="214"/>
        <v>50.294199999999996</v>
      </c>
      <c r="H6914" s="1">
        <f t="shared" si="215"/>
        <v>2442.6</v>
      </c>
    </row>
    <row r="6915" spans="1:8" x14ac:dyDescent="0.25">
      <c r="A6915" s="1">
        <v>1.3472</v>
      </c>
      <c r="B6915" s="1">
        <v>49789.4</v>
      </c>
      <c r="C6915" s="1">
        <v>2443610</v>
      </c>
      <c r="D6915" s="1">
        <v>2.0375299999999998</v>
      </c>
      <c r="G6915" s="1">
        <f t="shared" si="214"/>
        <v>49.789400000000001</v>
      </c>
      <c r="H6915" s="1">
        <f t="shared" si="215"/>
        <v>2443.61</v>
      </c>
    </row>
    <row r="6916" spans="1:8" x14ac:dyDescent="0.25">
      <c r="A6916" s="1">
        <v>1.34782</v>
      </c>
      <c r="B6916" s="1">
        <v>49655.3</v>
      </c>
      <c r="C6916" s="1">
        <v>2444680</v>
      </c>
      <c r="D6916" s="1">
        <v>2.0311599999999999</v>
      </c>
      <c r="G6916" s="1">
        <f t="shared" ref="G6916:G6979" si="216">B6916/1000</f>
        <v>49.655300000000004</v>
      </c>
      <c r="H6916" s="1">
        <f t="shared" ref="H6916:H6979" si="217">C6916/1000</f>
        <v>2444.6799999999998</v>
      </c>
    </row>
    <row r="6917" spans="1:8" x14ac:dyDescent="0.25">
      <c r="A6917" s="1">
        <v>1.34842</v>
      </c>
      <c r="B6917" s="1">
        <v>49635.6</v>
      </c>
      <c r="C6917" s="1">
        <v>2445690</v>
      </c>
      <c r="D6917" s="1">
        <v>2.0295100000000001</v>
      </c>
      <c r="G6917" s="1">
        <f t="shared" si="216"/>
        <v>49.635599999999997</v>
      </c>
      <c r="H6917" s="1">
        <f t="shared" si="217"/>
        <v>2445.69</v>
      </c>
    </row>
    <row r="6918" spans="1:8" x14ac:dyDescent="0.25">
      <c r="A6918" s="1">
        <v>1.3490200000000001</v>
      </c>
      <c r="B6918" s="1">
        <v>49228.2</v>
      </c>
      <c r="C6918" s="1">
        <v>2446720</v>
      </c>
      <c r="D6918" s="1">
        <v>2.0120100000000001</v>
      </c>
      <c r="G6918" s="1">
        <f t="shared" si="216"/>
        <v>49.228199999999994</v>
      </c>
      <c r="H6918" s="1">
        <f t="shared" si="217"/>
        <v>2446.7199999999998</v>
      </c>
    </row>
    <row r="6919" spans="1:8" x14ac:dyDescent="0.25">
      <c r="A6919" s="1">
        <v>1.34962</v>
      </c>
      <c r="B6919" s="1">
        <v>49005.4</v>
      </c>
      <c r="C6919" s="1">
        <v>2447760</v>
      </c>
      <c r="D6919" s="1">
        <v>2.0020500000000001</v>
      </c>
      <c r="G6919" s="1">
        <f t="shared" si="216"/>
        <v>49.005400000000002</v>
      </c>
      <c r="H6919" s="1">
        <f t="shared" si="217"/>
        <v>2447.7600000000002</v>
      </c>
    </row>
    <row r="6920" spans="1:8" x14ac:dyDescent="0.25">
      <c r="A6920" s="1">
        <v>1.3502099999999999</v>
      </c>
      <c r="B6920" s="1">
        <v>49132.9</v>
      </c>
      <c r="C6920" s="1">
        <v>2448770</v>
      </c>
      <c r="D6920" s="1">
        <v>2.0064299999999999</v>
      </c>
      <c r="G6920" s="1">
        <f t="shared" si="216"/>
        <v>49.132899999999999</v>
      </c>
      <c r="H6920" s="1">
        <f t="shared" si="217"/>
        <v>2448.77</v>
      </c>
    </row>
    <row r="6921" spans="1:8" x14ac:dyDescent="0.25">
      <c r="A6921" s="1">
        <v>1.3508100000000001</v>
      </c>
      <c r="B6921" s="1">
        <v>48890.2</v>
      </c>
      <c r="C6921" s="1">
        <v>2449770</v>
      </c>
      <c r="D6921" s="1">
        <v>1.9957100000000001</v>
      </c>
      <c r="G6921" s="1">
        <f t="shared" si="216"/>
        <v>48.8902</v>
      </c>
      <c r="H6921" s="1">
        <f t="shared" si="217"/>
        <v>2449.77</v>
      </c>
    </row>
    <row r="6922" spans="1:8" x14ac:dyDescent="0.25">
      <c r="A6922" s="1">
        <v>1.35141</v>
      </c>
      <c r="B6922" s="1">
        <v>48810.9</v>
      </c>
      <c r="C6922" s="1">
        <v>2450780</v>
      </c>
      <c r="D6922" s="1">
        <v>1.9916400000000001</v>
      </c>
      <c r="G6922" s="1">
        <f t="shared" si="216"/>
        <v>48.810900000000004</v>
      </c>
      <c r="H6922" s="1">
        <f t="shared" si="217"/>
        <v>2450.7800000000002</v>
      </c>
    </row>
    <row r="6923" spans="1:8" x14ac:dyDescent="0.25">
      <c r="A6923" s="1">
        <v>1.3520099999999999</v>
      </c>
      <c r="B6923" s="1">
        <v>48884.6</v>
      </c>
      <c r="C6923" s="1">
        <v>2451770</v>
      </c>
      <c r="D6923" s="1">
        <v>1.9938499999999999</v>
      </c>
      <c r="G6923" s="1">
        <f t="shared" si="216"/>
        <v>48.884599999999999</v>
      </c>
      <c r="H6923" s="1">
        <f t="shared" si="217"/>
        <v>2451.77</v>
      </c>
    </row>
    <row r="6924" spans="1:8" x14ac:dyDescent="0.25">
      <c r="A6924" s="1">
        <v>1.3526100000000001</v>
      </c>
      <c r="B6924" s="1">
        <v>49102.6</v>
      </c>
      <c r="C6924" s="1">
        <v>2452770</v>
      </c>
      <c r="D6924" s="1">
        <v>2.0019200000000001</v>
      </c>
      <c r="G6924" s="1">
        <f t="shared" si="216"/>
        <v>49.102599999999995</v>
      </c>
      <c r="H6924" s="1">
        <f t="shared" si="217"/>
        <v>2452.77</v>
      </c>
    </row>
    <row r="6925" spans="1:8" x14ac:dyDescent="0.25">
      <c r="A6925" s="1">
        <v>1.35321</v>
      </c>
      <c r="B6925" s="1">
        <v>48938.3</v>
      </c>
      <c r="C6925" s="1">
        <v>2453770</v>
      </c>
      <c r="D6925" s="1">
        <v>1.99441</v>
      </c>
      <c r="G6925" s="1">
        <f t="shared" si="216"/>
        <v>48.938300000000005</v>
      </c>
      <c r="H6925" s="1">
        <f t="shared" si="217"/>
        <v>2453.77</v>
      </c>
    </row>
    <row r="6926" spans="1:8" x14ac:dyDescent="0.25">
      <c r="A6926" s="1">
        <v>1.35381</v>
      </c>
      <c r="B6926" s="1">
        <v>49059.199999999997</v>
      </c>
      <c r="C6926" s="1">
        <v>2454770</v>
      </c>
      <c r="D6926" s="1">
        <v>1.9985299999999999</v>
      </c>
      <c r="G6926" s="1">
        <f t="shared" si="216"/>
        <v>49.059199999999997</v>
      </c>
      <c r="H6926" s="1">
        <f t="shared" si="217"/>
        <v>2454.77</v>
      </c>
    </row>
    <row r="6927" spans="1:8" x14ac:dyDescent="0.25">
      <c r="A6927" s="1">
        <v>1.3544</v>
      </c>
      <c r="B6927" s="1">
        <v>49139.8</v>
      </c>
      <c r="C6927" s="1">
        <v>2455750</v>
      </c>
      <c r="D6927" s="1">
        <v>2.0009999999999999</v>
      </c>
      <c r="G6927" s="1">
        <f t="shared" si="216"/>
        <v>49.139800000000001</v>
      </c>
      <c r="H6927" s="1">
        <f t="shared" si="217"/>
        <v>2455.75</v>
      </c>
    </row>
    <row r="6928" spans="1:8" x14ac:dyDescent="0.25">
      <c r="A6928" s="1">
        <v>1.355</v>
      </c>
      <c r="B6928" s="1">
        <v>49666.6</v>
      </c>
      <c r="C6928" s="1">
        <v>2456730</v>
      </c>
      <c r="D6928" s="1">
        <v>2.0216599999999998</v>
      </c>
      <c r="G6928" s="1">
        <f t="shared" si="216"/>
        <v>49.666599999999995</v>
      </c>
      <c r="H6928" s="1">
        <f t="shared" si="217"/>
        <v>2456.73</v>
      </c>
    </row>
    <row r="6929" spans="1:8" x14ac:dyDescent="0.25">
      <c r="A6929" s="1">
        <v>1.3555999999999999</v>
      </c>
      <c r="B6929" s="1">
        <v>49599.199999999997</v>
      </c>
      <c r="C6929" s="1">
        <v>2457700</v>
      </c>
      <c r="D6929" s="1">
        <v>2.0181200000000001</v>
      </c>
      <c r="G6929" s="1">
        <f t="shared" si="216"/>
        <v>49.599199999999996</v>
      </c>
      <c r="H6929" s="1">
        <f t="shared" si="217"/>
        <v>2457.6999999999998</v>
      </c>
    </row>
    <row r="6930" spans="1:8" x14ac:dyDescent="0.25">
      <c r="A6930" s="1">
        <v>1.3562000000000001</v>
      </c>
      <c r="B6930" s="1">
        <v>49889.4</v>
      </c>
      <c r="C6930" s="1">
        <v>2458720</v>
      </c>
      <c r="D6930" s="1">
        <v>2.02908</v>
      </c>
      <c r="G6930" s="1">
        <f t="shared" si="216"/>
        <v>49.889400000000002</v>
      </c>
      <c r="H6930" s="1">
        <f t="shared" si="217"/>
        <v>2458.7199999999998</v>
      </c>
    </row>
    <row r="6931" spans="1:8" x14ac:dyDescent="0.25">
      <c r="A6931" s="1">
        <v>1.3568199999999999</v>
      </c>
      <c r="B6931" s="1">
        <v>49850.8</v>
      </c>
      <c r="C6931" s="1">
        <v>2459900</v>
      </c>
      <c r="D6931" s="1">
        <v>2.0265300000000002</v>
      </c>
      <c r="G6931" s="1">
        <f t="shared" si="216"/>
        <v>49.8508</v>
      </c>
      <c r="H6931" s="1">
        <f t="shared" si="217"/>
        <v>2459.9</v>
      </c>
    </row>
    <row r="6932" spans="1:8" x14ac:dyDescent="0.25">
      <c r="A6932" s="1">
        <v>1.3574200000000001</v>
      </c>
      <c r="B6932" s="1">
        <v>49785.5</v>
      </c>
      <c r="C6932" s="1">
        <v>2461080</v>
      </c>
      <c r="D6932" s="1">
        <v>2.02291</v>
      </c>
      <c r="G6932" s="1">
        <f t="shared" si="216"/>
        <v>49.785499999999999</v>
      </c>
      <c r="H6932" s="1">
        <f t="shared" si="217"/>
        <v>2461.08</v>
      </c>
    </row>
    <row r="6933" spans="1:8" x14ac:dyDescent="0.25">
      <c r="A6933" s="1">
        <v>1.35802</v>
      </c>
      <c r="B6933" s="1">
        <v>49952.7</v>
      </c>
      <c r="C6933" s="1">
        <v>2462290</v>
      </c>
      <c r="D6933" s="1">
        <v>2.0287000000000002</v>
      </c>
      <c r="G6933" s="1">
        <f t="shared" si="216"/>
        <v>49.9527</v>
      </c>
      <c r="H6933" s="1">
        <f t="shared" si="217"/>
        <v>2462.29</v>
      </c>
    </row>
    <row r="6934" spans="1:8" x14ac:dyDescent="0.25">
      <c r="A6934" s="1">
        <v>1.3586100000000001</v>
      </c>
      <c r="B6934" s="1">
        <v>49832.5</v>
      </c>
      <c r="C6934" s="1">
        <v>2463520</v>
      </c>
      <c r="D6934" s="1">
        <v>2.0228199999999998</v>
      </c>
      <c r="G6934" s="1">
        <f t="shared" si="216"/>
        <v>49.832500000000003</v>
      </c>
      <c r="H6934" s="1">
        <f t="shared" si="217"/>
        <v>2463.52</v>
      </c>
    </row>
    <row r="6935" spans="1:8" x14ac:dyDescent="0.25">
      <c r="A6935" s="1">
        <v>1.35921</v>
      </c>
      <c r="B6935" s="1">
        <v>49671.199999999997</v>
      </c>
      <c r="C6935" s="1">
        <v>2464740</v>
      </c>
      <c r="D6935" s="1">
        <v>2.0152700000000001</v>
      </c>
      <c r="G6935" s="1">
        <f t="shared" si="216"/>
        <v>49.671199999999999</v>
      </c>
      <c r="H6935" s="1">
        <f t="shared" si="217"/>
        <v>2464.7399999999998</v>
      </c>
    </row>
    <row r="6936" spans="1:8" x14ac:dyDescent="0.25">
      <c r="A6936" s="1">
        <v>1.35981</v>
      </c>
      <c r="B6936" s="1">
        <v>49751.8</v>
      </c>
      <c r="C6936" s="1">
        <v>2465970</v>
      </c>
      <c r="D6936" s="1">
        <v>2.0175299999999998</v>
      </c>
      <c r="G6936" s="1">
        <f t="shared" si="216"/>
        <v>49.751800000000003</v>
      </c>
      <c r="H6936" s="1">
        <f t="shared" si="217"/>
        <v>2465.9699999999998</v>
      </c>
    </row>
    <row r="6937" spans="1:8" x14ac:dyDescent="0.25">
      <c r="A6937" s="1">
        <v>1.3604099999999999</v>
      </c>
      <c r="B6937" s="1">
        <v>49533.8</v>
      </c>
      <c r="C6937" s="1">
        <v>2467210</v>
      </c>
      <c r="D6937" s="1">
        <v>2.0076900000000002</v>
      </c>
      <c r="G6937" s="1">
        <f t="shared" si="216"/>
        <v>49.533799999999999</v>
      </c>
      <c r="H6937" s="1">
        <f t="shared" si="217"/>
        <v>2467.21</v>
      </c>
    </row>
    <row r="6938" spans="1:8" x14ac:dyDescent="0.25">
      <c r="A6938" s="1">
        <v>1.3610100000000001</v>
      </c>
      <c r="B6938" s="1">
        <v>49273.2</v>
      </c>
      <c r="C6938" s="1">
        <v>2468450</v>
      </c>
      <c r="D6938" s="1">
        <v>1.9961199999999999</v>
      </c>
      <c r="G6938" s="1">
        <f t="shared" si="216"/>
        <v>49.273199999999996</v>
      </c>
      <c r="H6938" s="1">
        <f t="shared" si="217"/>
        <v>2468.4499999999998</v>
      </c>
    </row>
    <row r="6939" spans="1:8" x14ac:dyDescent="0.25">
      <c r="A6939" s="1">
        <v>1.36161</v>
      </c>
      <c r="B6939" s="1">
        <v>49031.3</v>
      </c>
      <c r="C6939" s="1">
        <v>2469690</v>
      </c>
      <c r="D6939" s="1">
        <v>1.98532</v>
      </c>
      <c r="G6939" s="1">
        <f t="shared" si="216"/>
        <v>49.031300000000002</v>
      </c>
      <c r="H6939" s="1">
        <f t="shared" si="217"/>
        <v>2469.69</v>
      </c>
    </row>
    <row r="6940" spans="1:8" x14ac:dyDescent="0.25">
      <c r="A6940" s="1">
        <v>1.3622099999999999</v>
      </c>
      <c r="B6940" s="1">
        <v>49333.599999999999</v>
      </c>
      <c r="C6940" s="1">
        <v>2470910</v>
      </c>
      <c r="D6940" s="1">
        <v>1.99657</v>
      </c>
      <c r="G6940" s="1">
        <f t="shared" si="216"/>
        <v>49.333599999999997</v>
      </c>
      <c r="H6940" s="1">
        <f t="shared" si="217"/>
        <v>2470.91</v>
      </c>
    </row>
    <row r="6941" spans="1:8" x14ac:dyDescent="0.25">
      <c r="A6941" s="1">
        <v>1.3628100000000001</v>
      </c>
      <c r="B6941" s="1">
        <v>49013.8</v>
      </c>
      <c r="C6941" s="1">
        <v>2472160</v>
      </c>
      <c r="D6941" s="1">
        <v>1.9826299999999999</v>
      </c>
      <c r="G6941" s="1">
        <f t="shared" si="216"/>
        <v>49.013800000000003</v>
      </c>
      <c r="H6941" s="1">
        <f t="shared" si="217"/>
        <v>2472.16</v>
      </c>
    </row>
    <row r="6942" spans="1:8" x14ac:dyDescent="0.25">
      <c r="A6942" s="1">
        <v>1.3633999999999999</v>
      </c>
      <c r="B6942" s="1">
        <v>49136.2</v>
      </c>
      <c r="C6942" s="1">
        <v>2473390</v>
      </c>
      <c r="D6942" s="1">
        <v>1.9865900000000001</v>
      </c>
      <c r="G6942" s="1">
        <f t="shared" si="216"/>
        <v>49.136199999999995</v>
      </c>
      <c r="H6942" s="1">
        <f t="shared" si="217"/>
        <v>2473.39</v>
      </c>
    </row>
    <row r="6943" spans="1:8" x14ac:dyDescent="0.25">
      <c r="A6943" s="1">
        <v>1.3640000000000001</v>
      </c>
      <c r="B6943" s="1">
        <v>48772.9</v>
      </c>
      <c r="C6943" s="1">
        <v>2474630</v>
      </c>
      <c r="D6943" s="1">
        <v>1.9709099999999999</v>
      </c>
      <c r="G6943" s="1">
        <f t="shared" si="216"/>
        <v>48.7729</v>
      </c>
      <c r="H6943" s="1">
        <f t="shared" si="217"/>
        <v>2474.63</v>
      </c>
    </row>
    <row r="6944" spans="1:8" x14ac:dyDescent="0.25">
      <c r="A6944" s="1">
        <v>1.3646</v>
      </c>
      <c r="B6944" s="1">
        <v>48879.4</v>
      </c>
      <c r="C6944" s="1">
        <v>2475850</v>
      </c>
      <c r="D6944" s="1">
        <v>1.97424</v>
      </c>
      <c r="G6944" s="1">
        <f t="shared" si="216"/>
        <v>48.879400000000004</v>
      </c>
      <c r="H6944" s="1">
        <f t="shared" si="217"/>
        <v>2475.85</v>
      </c>
    </row>
    <row r="6945" spans="1:8" x14ac:dyDescent="0.25">
      <c r="A6945" s="1">
        <v>1.3652200000000001</v>
      </c>
      <c r="B6945" s="1">
        <v>48850.3</v>
      </c>
      <c r="C6945" s="1">
        <v>2477120</v>
      </c>
      <c r="D6945" s="1">
        <v>1.9720599999999999</v>
      </c>
      <c r="G6945" s="1">
        <f t="shared" si="216"/>
        <v>48.850300000000004</v>
      </c>
      <c r="H6945" s="1">
        <f t="shared" si="217"/>
        <v>2477.12</v>
      </c>
    </row>
    <row r="6946" spans="1:8" x14ac:dyDescent="0.25">
      <c r="A6946" s="1">
        <v>1.36582</v>
      </c>
      <c r="B6946" s="1">
        <v>48791.6</v>
      </c>
      <c r="C6946" s="1">
        <v>2478340</v>
      </c>
      <c r="D6946" s="1">
        <v>1.96872</v>
      </c>
      <c r="G6946" s="1">
        <f t="shared" si="216"/>
        <v>48.791599999999995</v>
      </c>
      <c r="H6946" s="1">
        <f t="shared" si="217"/>
        <v>2478.34</v>
      </c>
    </row>
    <row r="6947" spans="1:8" x14ac:dyDescent="0.25">
      <c r="A6947" s="1">
        <v>1.36642</v>
      </c>
      <c r="B6947" s="1">
        <v>48542.400000000001</v>
      </c>
      <c r="C6947" s="1">
        <v>2479590</v>
      </c>
      <c r="D6947" s="1">
        <v>1.9576800000000001</v>
      </c>
      <c r="G6947" s="1">
        <f t="shared" si="216"/>
        <v>48.542400000000001</v>
      </c>
      <c r="H6947" s="1">
        <f t="shared" si="217"/>
        <v>2479.59</v>
      </c>
    </row>
    <row r="6948" spans="1:8" x14ac:dyDescent="0.25">
      <c r="A6948" s="1">
        <v>1.3670199999999999</v>
      </c>
      <c r="B6948" s="1">
        <v>48735.1</v>
      </c>
      <c r="C6948" s="1">
        <v>2480780</v>
      </c>
      <c r="D6948" s="1">
        <v>1.9644999999999999</v>
      </c>
      <c r="G6948" s="1">
        <f t="shared" si="216"/>
        <v>48.735099999999996</v>
      </c>
      <c r="H6948" s="1">
        <f t="shared" si="217"/>
        <v>2480.7800000000002</v>
      </c>
    </row>
    <row r="6949" spans="1:8" x14ac:dyDescent="0.25">
      <c r="A6949" s="1">
        <v>1.36761</v>
      </c>
      <c r="B6949" s="1">
        <v>48708.7</v>
      </c>
      <c r="C6949" s="1">
        <v>2481990</v>
      </c>
      <c r="D6949" s="1">
        <v>1.96248</v>
      </c>
      <c r="G6949" s="1">
        <f t="shared" si="216"/>
        <v>48.7087</v>
      </c>
      <c r="H6949" s="1">
        <f t="shared" si="217"/>
        <v>2481.9899999999998</v>
      </c>
    </row>
    <row r="6950" spans="1:8" x14ac:dyDescent="0.25">
      <c r="A6950" s="1">
        <v>1.3682099999999999</v>
      </c>
      <c r="B6950" s="1">
        <v>48606.7</v>
      </c>
      <c r="C6950" s="1">
        <v>2483220</v>
      </c>
      <c r="D6950" s="1">
        <v>1.9574100000000001</v>
      </c>
      <c r="G6950" s="1">
        <f t="shared" si="216"/>
        <v>48.606699999999996</v>
      </c>
      <c r="H6950" s="1">
        <f t="shared" si="217"/>
        <v>2483.2199999999998</v>
      </c>
    </row>
    <row r="6951" spans="1:8" x14ac:dyDescent="0.25">
      <c r="A6951" s="1">
        <v>1.3688100000000001</v>
      </c>
      <c r="B6951" s="1">
        <v>48547.199999999997</v>
      </c>
      <c r="C6951" s="1">
        <v>2484550</v>
      </c>
      <c r="D6951" s="1">
        <v>1.9539599999999999</v>
      </c>
      <c r="G6951" s="1">
        <f t="shared" si="216"/>
        <v>48.547199999999997</v>
      </c>
      <c r="H6951" s="1">
        <f t="shared" si="217"/>
        <v>2484.5500000000002</v>
      </c>
    </row>
    <row r="6952" spans="1:8" x14ac:dyDescent="0.25">
      <c r="A6952" s="1">
        <v>1.36941</v>
      </c>
      <c r="B6952" s="1">
        <v>48618.2</v>
      </c>
      <c r="C6952" s="1">
        <v>2485930</v>
      </c>
      <c r="D6952" s="1">
        <v>1.95574</v>
      </c>
      <c r="G6952" s="1">
        <f t="shared" si="216"/>
        <v>48.618199999999995</v>
      </c>
      <c r="H6952" s="1">
        <f t="shared" si="217"/>
        <v>2485.9299999999998</v>
      </c>
    </row>
    <row r="6953" spans="1:8" x14ac:dyDescent="0.25">
      <c r="A6953" s="1">
        <v>1.37001</v>
      </c>
      <c r="B6953" s="1">
        <v>48449.9</v>
      </c>
      <c r="C6953" s="1">
        <v>2487360</v>
      </c>
      <c r="D6953" s="1">
        <v>1.94784</v>
      </c>
      <c r="G6953" s="1">
        <f t="shared" si="216"/>
        <v>48.4499</v>
      </c>
      <c r="H6953" s="1">
        <f t="shared" si="217"/>
        <v>2487.36</v>
      </c>
    </row>
    <row r="6954" spans="1:8" x14ac:dyDescent="0.25">
      <c r="A6954" s="1">
        <v>1.3706100000000001</v>
      </c>
      <c r="B6954" s="1">
        <v>48490</v>
      </c>
      <c r="C6954" s="1">
        <v>2488800</v>
      </c>
      <c r="D6954" s="1">
        <v>1.9483299999999999</v>
      </c>
      <c r="G6954" s="1">
        <f t="shared" si="216"/>
        <v>48.49</v>
      </c>
      <c r="H6954" s="1">
        <f t="shared" si="217"/>
        <v>2488.8000000000002</v>
      </c>
    </row>
    <row r="6955" spans="1:8" x14ac:dyDescent="0.25">
      <c r="A6955" s="1">
        <v>1.37121</v>
      </c>
      <c r="B6955" s="1">
        <v>48625.9</v>
      </c>
      <c r="C6955" s="1">
        <v>2490240</v>
      </c>
      <c r="D6955" s="1">
        <v>1.9526600000000001</v>
      </c>
      <c r="G6955" s="1">
        <f t="shared" si="216"/>
        <v>48.625900000000001</v>
      </c>
      <c r="H6955" s="1">
        <f t="shared" si="217"/>
        <v>2490.2399999999998</v>
      </c>
    </row>
    <row r="6956" spans="1:8" x14ac:dyDescent="0.25">
      <c r="A6956" s="1">
        <v>1.3717999999999999</v>
      </c>
      <c r="B6956" s="1">
        <v>48393.8</v>
      </c>
      <c r="C6956" s="1">
        <v>2491690</v>
      </c>
      <c r="D6956" s="1">
        <v>1.94221</v>
      </c>
      <c r="G6956" s="1">
        <f t="shared" si="216"/>
        <v>48.393800000000006</v>
      </c>
      <c r="H6956" s="1">
        <f t="shared" si="217"/>
        <v>2491.69</v>
      </c>
    </row>
    <row r="6957" spans="1:8" x14ac:dyDescent="0.25">
      <c r="A6957" s="1">
        <v>1.3724000000000001</v>
      </c>
      <c r="B6957" s="1">
        <v>48200.4</v>
      </c>
      <c r="C6957" s="1">
        <v>2493130</v>
      </c>
      <c r="D6957" s="1">
        <v>1.93333</v>
      </c>
      <c r="G6957" s="1">
        <f t="shared" si="216"/>
        <v>48.200400000000002</v>
      </c>
      <c r="H6957" s="1">
        <f t="shared" si="217"/>
        <v>2493.13</v>
      </c>
    </row>
    <row r="6958" spans="1:8" x14ac:dyDescent="0.25">
      <c r="A6958" s="1">
        <v>1.373</v>
      </c>
      <c r="B6958" s="1">
        <v>48446.400000000001</v>
      </c>
      <c r="C6958" s="1">
        <v>2494570</v>
      </c>
      <c r="D6958" s="1">
        <v>1.94207</v>
      </c>
      <c r="G6958" s="1">
        <f t="shared" si="216"/>
        <v>48.446400000000004</v>
      </c>
      <c r="H6958" s="1">
        <f t="shared" si="217"/>
        <v>2494.5700000000002</v>
      </c>
    </row>
    <row r="6959" spans="1:8" x14ac:dyDescent="0.25">
      <c r="A6959" s="1">
        <v>1.3735999999999999</v>
      </c>
      <c r="B6959" s="1">
        <v>48588.9</v>
      </c>
      <c r="C6959" s="1">
        <v>2496020</v>
      </c>
      <c r="D6959" s="1">
        <v>1.94665</v>
      </c>
      <c r="G6959" s="1">
        <f t="shared" si="216"/>
        <v>48.588900000000002</v>
      </c>
      <c r="H6959" s="1">
        <f t="shared" si="217"/>
        <v>2496.02</v>
      </c>
    </row>
    <row r="6960" spans="1:8" x14ac:dyDescent="0.25">
      <c r="A6960" s="1">
        <v>1.37422</v>
      </c>
      <c r="B6960" s="1">
        <v>48388.2</v>
      </c>
      <c r="C6960" s="1">
        <v>2497520</v>
      </c>
      <c r="D6960" s="1">
        <v>1.9374499999999999</v>
      </c>
      <c r="G6960" s="1">
        <f t="shared" si="216"/>
        <v>48.388199999999998</v>
      </c>
      <c r="H6960" s="1">
        <f t="shared" si="217"/>
        <v>2497.52</v>
      </c>
    </row>
    <row r="6961" spans="1:8" x14ac:dyDescent="0.25">
      <c r="A6961" s="1">
        <v>1.3748199999999999</v>
      </c>
      <c r="B6961" s="1">
        <v>48798.6</v>
      </c>
      <c r="C6961" s="1">
        <v>2498970</v>
      </c>
      <c r="D6961" s="1">
        <v>1.95275</v>
      </c>
      <c r="G6961" s="1">
        <f t="shared" si="216"/>
        <v>48.7986</v>
      </c>
      <c r="H6961" s="1">
        <f t="shared" si="217"/>
        <v>2498.9699999999998</v>
      </c>
    </row>
    <row r="6962" spans="1:8" x14ac:dyDescent="0.25">
      <c r="A6962" s="1">
        <v>1.3754200000000001</v>
      </c>
      <c r="B6962" s="1">
        <v>48851.5</v>
      </c>
      <c r="C6962" s="1">
        <v>2500410</v>
      </c>
      <c r="D6962" s="1">
        <v>1.95374</v>
      </c>
      <c r="G6962" s="1">
        <f t="shared" si="216"/>
        <v>48.851500000000001</v>
      </c>
      <c r="H6962" s="1">
        <f t="shared" si="217"/>
        <v>2500.41</v>
      </c>
    </row>
    <row r="6963" spans="1:8" x14ac:dyDescent="0.25">
      <c r="A6963" s="1">
        <v>1.37601</v>
      </c>
      <c r="B6963" s="1">
        <v>48961.2</v>
      </c>
      <c r="C6963" s="1">
        <v>2501860</v>
      </c>
      <c r="D6963" s="1">
        <v>1.95699</v>
      </c>
      <c r="G6963" s="1">
        <f t="shared" si="216"/>
        <v>48.961199999999998</v>
      </c>
      <c r="H6963" s="1">
        <f t="shared" si="217"/>
        <v>2501.86</v>
      </c>
    </row>
    <row r="6964" spans="1:8" x14ac:dyDescent="0.25">
      <c r="A6964" s="1">
        <v>1.3766099999999999</v>
      </c>
      <c r="B6964" s="1">
        <v>49122.9</v>
      </c>
      <c r="C6964" s="1">
        <v>2503290</v>
      </c>
      <c r="D6964" s="1">
        <v>1.96234</v>
      </c>
      <c r="G6964" s="1">
        <f t="shared" si="216"/>
        <v>49.122900000000001</v>
      </c>
      <c r="H6964" s="1">
        <f t="shared" si="217"/>
        <v>2503.29</v>
      </c>
    </row>
    <row r="6965" spans="1:8" x14ac:dyDescent="0.25">
      <c r="A6965" s="1">
        <v>1.37721</v>
      </c>
      <c r="B6965" s="1">
        <v>49043.7</v>
      </c>
      <c r="C6965" s="1">
        <v>2504670</v>
      </c>
      <c r="D6965" s="1">
        <v>1.9580900000000001</v>
      </c>
      <c r="G6965" s="1">
        <f t="shared" si="216"/>
        <v>49.043699999999994</v>
      </c>
      <c r="H6965" s="1">
        <f t="shared" si="217"/>
        <v>2504.67</v>
      </c>
    </row>
    <row r="6966" spans="1:8" x14ac:dyDescent="0.25">
      <c r="A6966" s="1">
        <v>1.37781</v>
      </c>
      <c r="B6966" s="1">
        <v>49182.9</v>
      </c>
      <c r="C6966" s="1">
        <v>2506120</v>
      </c>
      <c r="D6966" s="1">
        <v>1.96251</v>
      </c>
      <c r="G6966" s="1">
        <f t="shared" si="216"/>
        <v>49.182900000000004</v>
      </c>
      <c r="H6966" s="1">
        <f t="shared" si="217"/>
        <v>2506.12</v>
      </c>
    </row>
    <row r="6967" spans="1:8" x14ac:dyDescent="0.25">
      <c r="A6967" s="1">
        <v>1.3784099999999999</v>
      </c>
      <c r="B6967" s="1">
        <v>49014.400000000001</v>
      </c>
      <c r="C6967" s="1">
        <v>2507510</v>
      </c>
      <c r="D6967" s="1">
        <v>1.9547000000000001</v>
      </c>
      <c r="G6967" s="1">
        <f t="shared" si="216"/>
        <v>49.014400000000002</v>
      </c>
      <c r="H6967" s="1">
        <f t="shared" si="217"/>
        <v>2507.5100000000002</v>
      </c>
    </row>
    <row r="6968" spans="1:8" x14ac:dyDescent="0.25">
      <c r="A6968" s="1">
        <v>1.3790100000000001</v>
      </c>
      <c r="B6968" s="1">
        <v>49353.5</v>
      </c>
      <c r="C6968" s="1">
        <v>2508390</v>
      </c>
      <c r="D6968" s="1">
        <v>1.96753</v>
      </c>
      <c r="G6968" s="1">
        <f t="shared" si="216"/>
        <v>49.353499999999997</v>
      </c>
      <c r="H6968" s="1">
        <f t="shared" si="217"/>
        <v>2508.39</v>
      </c>
    </row>
    <row r="6969" spans="1:8" x14ac:dyDescent="0.25">
      <c r="A6969" s="1">
        <v>1.37961</v>
      </c>
      <c r="B6969" s="1">
        <v>49702.9</v>
      </c>
      <c r="C6969" s="1">
        <v>2509310</v>
      </c>
      <c r="D6969" s="1">
        <v>1.9807399999999999</v>
      </c>
      <c r="G6969" s="1">
        <f t="shared" si="216"/>
        <v>49.7029</v>
      </c>
      <c r="H6969" s="1">
        <f t="shared" si="217"/>
        <v>2509.31</v>
      </c>
    </row>
    <row r="6970" spans="1:8" x14ac:dyDescent="0.25">
      <c r="A6970" s="1">
        <v>1.3802099999999999</v>
      </c>
      <c r="B6970" s="1">
        <v>49995.7</v>
      </c>
      <c r="C6970" s="1">
        <v>2510280</v>
      </c>
      <c r="D6970" s="1">
        <v>1.9916400000000001</v>
      </c>
      <c r="G6970" s="1">
        <f t="shared" si="216"/>
        <v>49.995699999999999</v>
      </c>
      <c r="H6970" s="1">
        <f t="shared" si="217"/>
        <v>2510.2800000000002</v>
      </c>
    </row>
    <row r="6971" spans="1:8" x14ac:dyDescent="0.25">
      <c r="A6971" s="1">
        <v>1.3808</v>
      </c>
      <c r="B6971" s="1">
        <v>50008.1</v>
      </c>
      <c r="C6971" s="1">
        <v>2511240</v>
      </c>
      <c r="D6971" s="1">
        <v>1.9913700000000001</v>
      </c>
      <c r="G6971" s="1">
        <f t="shared" si="216"/>
        <v>50.008099999999999</v>
      </c>
      <c r="H6971" s="1">
        <f t="shared" si="217"/>
        <v>2511.2399999999998</v>
      </c>
    </row>
    <row r="6972" spans="1:8" x14ac:dyDescent="0.25">
      <c r="A6972" s="1">
        <v>1.3814</v>
      </c>
      <c r="B6972" s="1">
        <v>50230.7</v>
      </c>
      <c r="C6972" s="1">
        <v>2512120</v>
      </c>
      <c r="D6972" s="1">
        <v>1.9995400000000001</v>
      </c>
      <c r="G6972" s="1">
        <f t="shared" si="216"/>
        <v>50.230699999999999</v>
      </c>
      <c r="H6972" s="1">
        <f t="shared" si="217"/>
        <v>2512.12</v>
      </c>
    </row>
    <row r="6973" spans="1:8" x14ac:dyDescent="0.25">
      <c r="A6973" s="1">
        <v>1.3819999999999999</v>
      </c>
      <c r="B6973" s="1">
        <v>50420</v>
      </c>
      <c r="C6973" s="1">
        <v>2513010</v>
      </c>
      <c r="D6973" s="1">
        <v>2.0063599999999999</v>
      </c>
      <c r="G6973" s="1">
        <f t="shared" si="216"/>
        <v>50.42</v>
      </c>
      <c r="H6973" s="1">
        <f t="shared" si="217"/>
        <v>2513.0100000000002</v>
      </c>
    </row>
    <row r="6974" spans="1:8" x14ac:dyDescent="0.25">
      <c r="A6974" s="1">
        <v>1.38262</v>
      </c>
      <c r="B6974" s="1">
        <v>50481.5</v>
      </c>
      <c r="C6974" s="1">
        <v>2513940</v>
      </c>
      <c r="D6974" s="1">
        <v>2.00807</v>
      </c>
      <c r="G6974" s="1">
        <f t="shared" si="216"/>
        <v>50.481499999999997</v>
      </c>
      <c r="H6974" s="1">
        <f t="shared" si="217"/>
        <v>2513.94</v>
      </c>
    </row>
    <row r="6975" spans="1:8" x14ac:dyDescent="0.25">
      <c r="A6975" s="1">
        <v>1.3832199999999999</v>
      </c>
      <c r="B6975" s="1">
        <v>50594.6</v>
      </c>
      <c r="C6975" s="1">
        <v>2514820</v>
      </c>
      <c r="D6975" s="1">
        <v>2.0118499999999999</v>
      </c>
      <c r="G6975" s="1">
        <f t="shared" si="216"/>
        <v>50.5946</v>
      </c>
      <c r="H6975" s="1">
        <f t="shared" si="217"/>
        <v>2514.8200000000002</v>
      </c>
    </row>
    <row r="6976" spans="1:8" x14ac:dyDescent="0.25">
      <c r="A6976" s="1">
        <v>1.3838200000000001</v>
      </c>
      <c r="B6976" s="1">
        <v>50428.7</v>
      </c>
      <c r="C6976" s="1">
        <v>2515770</v>
      </c>
      <c r="D6976" s="1">
        <v>2.0045099999999998</v>
      </c>
      <c r="G6976" s="1">
        <f t="shared" si="216"/>
        <v>50.428699999999999</v>
      </c>
      <c r="H6976" s="1">
        <f t="shared" si="217"/>
        <v>2515.77</v>
      </c>
    </row>
    <row r="6977" spans="1:8" x14ac:dyDescent="0.25">
      <c r="A6977" s="1">
        <v>1.38442</v>
      </c>
      <c r="B6977" s="1">
        <v>50119.3</v>
      </c>
      <c r="C6977" s="1">
        <v>2516840</v>
      </c>
      <c r="D6977" s="1">
        <v>1.99136</v>
      </c>
      <c r="G6977" s="1">
        <f t="shared" si="216"/>
        <v>50.119300000000003</v>
      </c>
      <c r="H6977" s="1">
        <f t="shared" si="217"/>
        <v>2516.84</v>
      </c>
    </row>
    <row r="6978" spans="1:8" x14ac:dyDescent="0.25">
      <c r="A6978" s="1">
        <v>1.3850100000000001</v>
      </c>
      <c r="B6978" s="1">
        <v>50499.9</v>
      </c>
      <c r="C6978" s="1">
        <v>2518020</v>
      </c>
      <c r="D6978" s="1">
        <v>2.0055399999999999</v>
      </c>
      <c r="G6978" s="1">
        <f t="shared" si="216"/>
        <v>50.499900000000004</v>
      </c>
      <c r="H6978" s="1">
        <f t="shared" si="217"/>
        <v>2518.02</v>
      </c>
    </row>
    <row r="6979" spans="1:8" x14ac:dyDescent="0.25">
      <c r="A6979" s="1">
        <v>1.38561</v>
      </c>
      <c r="B6979" s="1">
        <v>49889</v>
      </c>
      <c r="C6979" s="1">
        <v>2519250</v>
      </c>
      <c r="D6979" s="1">
        <v>1.98031</v>
      </c>
      <c r="G6979" s="1">
        <f t="shared" si="216"/>
        <v>49.889000000000003</v>
      </c>
      <c r="H6979" s="1">
        <f t="shared" si="217"/>
        <v>2519.25</v>
      </c>
    </row>
    <row r="6980" spans="1:8" x14ac:dyDescent="0.25">
      <c r="A6980" s="1">
        <v>1.3862099999999999</v>
      </c>
      <c r="B6980" s="1">
        <v>49666.400000000001</v>
      </c>
      <c r="C6980" s="1">
        <v>2520490</v>
      </c>
      <c r="D6980" s="1">
        <v>1.97051</v>
      </c>
      <c r="G6980" s="1">
        <f t="shared" ref="G6980:G7043" si="218">B6980/1000</f>
        <v>49.666400000000003</v>
      </c>
      <c r="H6980" s="1">
        <f t="shared" ref="H6980:H7043" si="219">C6980/1000</f>
        <v>2520.4899999999998</v>
      </c>
    </row>
    <row r="6981" spans="1:8" x14ac:dyDescent="0.25">
      <c r="A6981" s="1">
        <v>1.3868100000000001</v>
      </c>
      <c r="B6981" s="1">
        <v>49751.9</v>
      </c>
      <c r="C6981" s="1">
        <v>2521750</v>
      </c>
      <c r="D6981" s="1">
        <v>1.9729099999999999</v>
      </c>
      <c r="G6981" s="1">
        <f t="shared" si="218"/>
        <v>49.751899999999999</v>
      </c>
      <c r="H6981" s="1">
        <f t="shared" si="219"/>
        <v>2521.75</v>
      </c>
    </row>
    <row r="6982" spans="1:8" x14ac:dyDescent="0.25">
      <c r="A6982" s="1">
        <v>1.38741</v>
      </c>
      <c r="B6982" s="1">
        <v>49377.599999999999</v>
      </c>
      <c r="C6982" s="1">
        <v>2523000</v>
      </c>
      <c r="D6982" s="1">
        <v>1.9571000000000001</v>
      </c>
      <c r="G6982" s="1">
        <f t="shared" si="218"/>
        <v>49.377600000000001</v>
      </c>
      <c r="H6982" s="1">
        <f t="shared" si="219"/>
        <v>2523</v>
      </c>
    </row>
    <row r="6983" spans="1:8" x14ac:dyDescent="0.25">
      <c r="A6983" s="1">
        <v>1.38801</v>
      </c>
      <c r="B6983" s="1">
        <v>49161</v>
      </c>
      <c r="C6983" s="1">
        <v>2524240</v>
      </c>
      <c r="D6983" s="1">
        <v>1.9475499999999999</v>
      </c>
      <c r="G6983" s="1">
        <f t="shared" si="218"/>
        <v>49.161000000000001</v>
      </c>
      <c r="H6983" s="1">
        <f t="shared" si="219"/>
        <v>2524.2399999999998</v>
      </c>
    </row>
    <row r="6984" spans="1:8" x14ac:dyDescent="0.25">
      <c r="A6984" s="1">
        <v>1.3886099999999999</v>
      </c>
      <c r="B6984" s="1">
        <v>49096</v>
      </c>
      <c r="C6984" s="1">
        <v>2525510</v>
      </c>
      <c r="D6984" s="1">
        <v>1.944</v>
      </c>
      <c r="G6984" s="1">
        <f t="shared" si="218"/>
        <v>49.095999999999997</v>
      </c>
      <c r="H6984" s="1">
        <f t="shared" si="219"/>
        <v>2525.5100000000002</v>
      </c>
    </row>
    <row r="6985" spans="1:8" x14ac:dyDescent="0.25">
      <c r="A6985" s="1">
        <v>1.3892</v>
      </c>
      <c r="B6985" s="1">
        <v>49032.9</v>
      </c>
      <c r="C6985" s="1">
        <v>2526760</v>
      </c>
      <c r="D6985" s="1">
        <v>1.9405399999999999</v>
      </c>
      <c r="G6985" s="1">
        <f t="shared" si="218"/>
        <v>49.032899999999998</v>
      </c>
      <c r="H6985" s="1">
        <f t="shared" si="219"/>
        <v>2526.7600000000002</v>
      </c>
    </row>
    <row r="6986" spans="1:8" x14ac:dyDescent="0.25">
      <c r="A6986" s="1">
        <v>1.3897999999999999</v>
      </c>
      <c r="B6986" s="1">
        <v>48891.199999999997</v>
      </c>
      <c r="C6986" s="1">
        <v>2527970</v>
      </c>
      <c r="D6986" s="1">
        <v>1.93401</v>
      </c>
      <c r="G6986" s="1">
        <f t="shared" si="218"/>
        <v>48.891199999999998</v>
      </c>
      <c r="H6986" s="1">
        <f t="shared" si="219"/>
        <v>2527.9699999999998</v>
      </c>
    </row>
    <row r="6987" spans="1:8" x14ac:dyDescent="0.25">
      <c r="A6987" s="1">
        <v>1.3904000000000001</v>
      </c>
      <c r="B6987" s="1">
        <v>48962.1</v>
      </c>
      <c r="C6987" s="1">
        <v>2529210</v>
      </c>
      <c r="D6987" s="1">
        <v>1.9358599999999999</v>
      </c>
      <c r="G6987" s="1">
        <f t="shared" si="218"/>
        <v>48.9621</v>
      </c>
      <c r="H6987" s="1">
        <f t="shared" si="219"/>
        <v>2529.21</v>
      </c>
    </row>
    <row r="6988" spans="1:8" x14ac:dyDescent="0.25">
      <c r="A6988" s="1">
        <v>1.391</v>
      </c>
      <c r="B6988" s="1">
        <v>48608.9</v>
      </c>
      <c r="C6988" s="1">
        <v>2530440</v>
      </c>
      <c r="D6988" s="1">
        <v>1.92096</v>
      </c>
      <c r="G6988" s="1">
        <f t="shared" si="218"/>
        <v>48.608899999999998</v>
      </c>
      <c r="H6988" s="1">
        <f t="shared" si="219"/>
        <v>2530.44</v>
      </c>
    </row>
    <row r="6989" spans="1:8" x14ac:dyDescent="0.25">
      <c r="A6989" s="1">
        <v>1.3916200000000001</v>
      </c>
      <c r="B6989" s="1">
        <v>48698.9</v>
      </c>
      <c r="C6989" s="1">
        <v>2531690</v>
      </c>
      <c r="D6989" s="1">
        <v>1.92357</v>
      </c>
      <c r="G6989" s="1">
        <f t="shared" si="218"/>
        <v>48.698900000000002</v>
      </c>
      <c r="H6989" s="1">
        <f t="shared" si="219"/>
        <v>2531.69</v>
      </c>
    </row>
    <row r="6990" spans="1:8" x14ac:dyDescent="0.25">
      <c r="A6990" s="1">
        <v>1.39222</v>
      </c>
      <c r="B6990" s="1">
        <v>48887</v>
      </c>
      <c r="C6990" s="1">
        <v>2532860</v>
      </c>
      <c r="D6990" s="1">
        <v>1.93011</v>
      </c>
      <c r="G6990" s="1">
        <f t="shared" si="218"/>
        <v>48.887</v>
      </c>
      <c r="H6990" s="1">
        <f t="shared" si="219"/>
        <v>2532.86</v>
      </c>
    </row>
    <row r="6991" spans="1:8" x14ac:dyDescent="0.25">
      <c r="A6991" s="1">
        <v>1.3928199999999999</v>
      </c>
      <c r="B6991" s="1">
        <v>49141.599999999999</v>
      </c>
      <c r="C6991" s="1">
        <v>2534080</v>
      </c>
      <c r="D6991" s="1">
        <v>1.93923</v>
      </c>
      <c r="G6991" s="1">
        <f t="shared" si="218"/>
        <v>49.141599999999997</v>
      </c>
      <c r="H6991" s="1">
        <f t="shared" si="219"/>
        <v>2534.08</v>
      </c>
    </row>
    <row r="6992" spans="1:8" x14ac:dyDescent="0.25">
      <c r="A6992" s="1">
        <v>1.39341</v>
      </c>
      <c r="B6992" s="1">
        <v>49096.6</v>
      </c>
      <c r="C6992" s="1">
        <v>2535240</v>
      </c>
      <c r="D6992" s="1">
        <v>1.9365600000000001</v>
      </c>
      <c r="G6992" s="1">
        <f t="shared" si="218"/>
        <v>49.096599999999995</v>
      </c>
      <c r="H6992" s="1">
        <f t="shared" si="219"/>
        <v>2535.2399999999998</v>
      </c>
    </row>
    <row r="6993" spans="1:8" x14ac:dyDescent="0.25">
      <c r="A6993" s="1">
        <v>1.39401</v>
      </c>
      <c r="B6993" s="1">
        <v>49072.6</v>
      </c>
      <c r="C6993" s="1">
        <v>2536420</v>
      </c>
      <c r="D6993" s="1">
        <v>1.93472</v>
      </c>
      <c r="G6993" s="1">
        <f t="shared" si="218"/>
        <v>49.072600000000001</v>
      </c>
      <c r="H6993" s="1">
        <f t="shared" si="219"/>
        <v>2536.42</v>
      </c>
    </row>
    <row r="6994" spans="1:8" x14ac:dyDescent="0.25">
      <c r="A6994" s="1">
        <v>1.3946099999999999</v>
      </c>
      <c r="B6994" s="1">
        <v>49044.4</v>
      </c>
      <c r="C6994" s="1">
        <v>2537610</v>
      </c>
      <c r="D6994" s="1">
        <v>1.9327000000000001</v>
      </c>
      <c r="G6994" s="1">
        <f t="shared" si="218"/>
        <v>49.044400000000003</v>
      </c>
      <c r="H6994" s="1">
        <f t="shared" si="219"/>
        <v>2537.61</v>
      </c>
    </row>
    <row r="6995" spans="1:8" x14ac:dyDescent="0.25">
      <c r="A6995" s="1">
        <v>1.3952100000000001</v>
      </c>
      <c r="B6995" s="1">
        <v>49364.7</v>
      </c>
      <c r="C6995" s="1">
        <v>2538730</v>
      </c>
      <c r="D6995" s="1">
        <v>1.9444699999999999</v>
      </c>
      <c r="G6995" s="1">
        <f t="shared" si="218"/>
        <v>49.364699999999999</v>
      </c>
      <c r="H6995" s="1">
        <f t="shared" si="219"/>
        <v>2538.73</v>
      </c>
    </row>
    <row r="6996" spans="1:8" x14ac:dyDescent="0.25">
      <c r="A6996" s="1">
        <v>1.39581</v>
      </c>
      <c r="B6996" s="1">
        <v>49421</v>
      </c>
      <c r="C6996" s="1">
        <v>2539860</v>
      </c>
      <c r="D6996" s="1">
        <v>1.94581</v>
      </c>
      <c r="G6996" s="1">
        <f t="shared" si="218"/>
        <v>49.420999999999999</v>
      </c>
      <c r="H6996" s="1">
        <f t="shared" si="219"/>
        <v>2539.86</v>
      </c>
    </row>
    <row r="6997" spans="1:8" x14ac:dyDescent="0.25">
      <c r="A6997" s="1">
        <v>1.3964099999999999</v>
      </c>
      <c r="B6997" s="1">
        <v>49272.7</v>
      </c>
      <c r="C6997" s="1">
        <v>2541000</v>
      </c>
      <c r="D6997" s="1">
        <v>1.9391</v>
      </c>
      <c r="G6997" s="1">
        <f t="shared" si="218"/>
        <v>49.2727</v>
      </c>
      <c r="H6997" s="1">
        <f t="shared" si="219"/>
        <v>2541</v>
      </c>
    </row>
    <row r="6998" spans="1:8" x14ac:dyDescent="0.25">
      <c r="A6998" s="1">
        <v>1.3970100000000001</v>
      </c>
      <c r="B6998" s="1">
        <v>49372.6</v>
      </c>
      <c r="C6998" s="1">
        <v>2542120</v>
      </c>
      <c r="D6998" s="1">
        <v>1.9421900000000001</v>
      </c>
      <c r="G6998" s="1">
        <f t="shared" si="218"/>
        <v>49.372599999999998</v>
      </c>
      <c r="H6998" s="1">
        <f t="shared" si="219"/>
        <v>2542.12</v>
      </c>
    </row>
    <row r="6999" spans="1:8" x14ac:dyDescent="0.25">
      <c r="A6999" s="1">
        <v>1.39761</v>
      </c>
      <c r="B6999" s="1">
        <v>49552.4</v>
      </c>
      <c r="C6999" s="1">
        <v>2543220</v>
      </c>
      <c r="D6999" s="1">
        <v>1.94842</v>
      </c>
      <c r="G6999" s="1">
        <f t="shared" si="218"/>
        <v>49.552399999999999</v>
      </c>
      <c r="H6999" s="1">
        <f t="shared" si="219"/>
        <v>2543.2199999999998</v>
      </c>
    </row>
    <row r="7000" spans="1:8" x14ac:dyDescent="0.25">
      <c r="A7000" s="1">
        <v>1.3982000000000001</v>
      </c>
      <c r="B7000" s="1">
        <v>49741.8</v>
      </c>
      <c r="C7000" s="1">
        <v>2544320</v>
      </c>
      <c r="D7000" s="1">
        <v>1.9550099999999999</v>
      </c>
      <c r="G7000" s="1">
        <f t="shared" si="218"/>
        <v>49.741800000000005</v>
      </c>
      <c r="H7000" s="1">
        <f t="shared" si="219"/>
        <v>2544.3200000000002</v>
      </c>
    </row>
    <row r="7001" spans="1:8" x14ac:dyDescent="0.25">
      <c r="A7001" s="1">
        <v>1.3988</v>
      </c>
      <c r="B7001" s="1">
        <v>49608.4</v>
      </c>
      <c r="C7001" s="1">
        <v>2545380</v>
      </c>
      <c r="D7001" s="1">
        <v>1.94896</v>
      </c>
      <c r="G7001" s="1">
        <f t="shared" si="218"/>
        <v>49.608400000000003</v>
      </c>
      <c r="H7001" s="1">
        <f t="shared" si="219"/>
        <v>2545.38</v>
      </c>
    </row>
    <row r="7002" spans="1:8" x14ac:dyDescent="0.25">
      <c r="A7002" s="1">
        <v>1.3994</v>
      </c>
      <c r="B7002" s="1">
        <v>50022.1</v>
      </c>
      <c r="C7002" s="1">
        <v>2546430</v>
      </c>
      <c r="D7002" s="1">
        <v>1.9643999999999999</v>
      </c>
      <c r="G7002" s="1">
        <f t="shared" si="218"/>
        <v>50.022100000000002</v>
      </c>
      <c r="H7002" s="1">
        <f t="shared" si="219"/>
        <v>2546.4299999999998</v>
      </c>
    </row>
    <row r="7003" spans="1:8" x14ac:dyDescent="0.25">
      <c r="A7003" s="1">
        <v>1.40002</v>
      </c>
      <c r="B7003" s="1">
        <v>49802</v>
      </c>
      <c r="C7003" s="1">
        <v>2547590</v>
      </c>
      <c r="D7003" s="1">
        <v>1.9548700000000001</v>
      </c>
      <c r="G7003" s="1">
        <f t="shared" si="218"/>
        <v>49.802</v>
      </c>
      <c r="H7003" s="1">
        <f t="shared" si="219"/>
        <v>2547.59</v>
      </c>
    </row>
    <row r="7004" spans="1:8" x14ac:dyDescent="0.25">
      <c r="A7004" s="1">
        <v>1.40062</v>
      </c>
      <c r="B7004" s="1">
        <v>49921.1</v>
      </c>
      <c r="C7004" s="1">
        <v>2548820</v>
      </c>
      <c r="D7004" s="1">
        <v>1.9585999999999999</v>
      </c>
      <c r="G7004" s="1">
        <f t="shared" si="218"/>
        <v>49.921099999999996</v>
      </c>
      <c r="H7004" s="1">
        <f t="shared" si="219"/>
        <v>2548.8200000000002</v>
      </c>
    </row>
    <row r="7005" spans="1:8" x14ac:dyDescent="0.25">
      <c r="A7005" s="1">
        <v>1.4012199999999999</v>
      </c>
      <c r="B7005" s="1">
        <v>49496.5</v>
      </c>
      <c r="C7005" s="1">
        <v>2550090</v>
      </c>
      <c r="D7005" s="1">
        <v>1.9409700000000001</v>
      </c>
      <c r="G7005" s="1">
        <f t="shared" si="218"/>
        <v>49.496499999999997</v>
      </c>
      <c r="H7005" s="1">
        <f t="shared" si="219"/>
        <v>2550.09</v>
      </c>
    </row>
    <row r="7006" spans="1:8" x14ac:dyDescent="0.25">
      <c r="A7006" s="1">
        <v>1.4018200000000001</v>
      </c>
      <c r="B7006" s="1">
        <v>49254.8</v>
      </c>
      <c r="C7006" s="1">
        <v>2551360</v>
      </c>
      <c r="D7006" s="1">
        <v>1.9305300000000001</v>
      </c>
      <c r="G7006" s="1">
        <f t="shared" si="218"/>
        <v>49.254800000000003</v>
      </c>
      <c r="H7006" s="1">
        <f t="shared" si="219"/>
        <v>2551.36</v>
      </c>
    </row>
    <row r="7007" spans="1:8" x14ac:dyDescent="0.25">
      <c r="A7007" s="1">
        <v>1.4024099999999999</v>
      </c>
      <c r="B7007" s="1">
        <v>48968.3</v>
      </c>
      <c r="C7007" s="1">
        <v>2552640</v>
      </c>
      <c r="D7007" s="1">
        <v>1.9183399999999999</v>
      </c>
      <c r="G7007" s="1">
        <f t="shared" si="218"/>
        <v>48.968300000000006</v>
      </c>
      <c r="H7007" s="1">
        <f t="shared" si="219"/>
        <v>2552.64</v>
      </c>
    </row>
    <row r="7008" spans="1:8" x14ac:dyDescent="0.25">
      <c r="A7008" s="1">
        <v>1.4030100000000001</v>
      </c>
      <c r="B7008" s="1">
        <v>48742.2</v>
      </c>
      <c r="C7008" s="1">
        <v>2553910</v>
      </c>
      <c r="D7008" s="1">
        <v>1.9085300000000001</v>
      </c>
      <c r="G7008" s="1">
        <f t="shared" si="218"/>
        <v>48.742199999999997</v>
      </c>
      <c r="H7008" s="1">
        <f t="shared" si="219"/>
        <v>2553.91</v>
      </c>
    </row>
    <row r="7009" spans="1:8" x14ac:dyDescent="0.25">
      <c r="A7009" s="1">
        <v>1.40361</v>
      </c>
      <c r="B7009" s="1">
        <v>48646.2</v>
      </c>
      <c r="C7009" s="1">
        <v>2555180</v>
      </c>
      <c r="D7009" s="1">
        <v>1.9038299999999999</v>
      </c>
      <c r="G7009" s="1">
        <f t="shared" si="218"/>
        <v>48.6462</v>
      </c>
      <c r="H7009" s="1">
        <f t="shared" si="219"/>
        <v>2555.1799999999998</v>
      </c>
    </row>
    <row r="7010" spans="1:8" x14ac:dyDescent="0.25">
      <c r="A7010" s="1">
        <v>1.40421</v>
      </c>
      <c r="B7010" s="1">
        <v>48547.6</v>
      </c>
      <c r="C7010" s="1">
        <v>2556450</v>
      </c>
      <c r="D7010" s="1">
        <v>1.89903</v>
      </c>
      <c r="G7010" s="1">
        <f t="shared" si="218"/>
        <v>48.547599999999996</v>
      </c>
      <c r="H7010" s="1">
        <f t="shared" si="219"/>
        <v>2556.4499999999998</v>
      </c>
    </row>
    <row r="7011" spans="1:8" x14ac:dyDescent="0.25">
      <c r="A7011" s="1">
        <v>1.4048099999999999</v>
      </c>
      <c r="B7011" s="1">
        <v>48302.7</v>
      </c>
      <c r="C7011" s="1">
        <v>2557710</v>
      </c>
      <c r="D7011" s="1">
        <v>1.8885099999999999</v>
      </c>
      <c r="G7011" s="1">
        <f t="shared" si="218"/>
        <v>48.302699999999994</v>
      </c>
      <c r="H7011" s="1">
        <f t="shared" si="219"/>
        <v>2557.71</v>
      </c>
    </row>
    <row r="7012" spans="1:8" x14ac:dyDescent="0.25">
      <c r="A7012" s="1">
        <v>1.40541</v>
      </c>
      <c r="B7012" s="1">
        <v>48408</v>
      </c>
      <c r="C7012" s="1">
        <v>2558970</v>
      </c>
      <c r="D7012" s="1">
        <v>1.8916999999999999</v>
      </c>
      <c r="G7012" s="1">
        <f t="shared" si="218"/>
        <v>48.408000000000001</v>
      </c>
      <c r="H7012" s="1">
        <f t="shared" si="219"/>
        <v>2558.9699999999998</v>
      </c>
    </row>
    <row r="7013" spans="1:8" x14ac:dyDescent="0.25">
      <c r="A7013" s="1">
        <v>1.40601</v>
      </c>
      <c r="B7013" s="1">
        <v>48170.5</v>
      </c>
      <c r="C7013" s="1">
        <v>2560210</v>
      </c>
      <c r="D7013" s="1">
        <v>1.88151</v>
      </c>
      <c r="G7013" s="1">
        <f t="shared" si="218"/>
        <v>48.170499999999997</v>
      </c>
      <c r="H7013" s="1">
        <f t="shared" si="219"/>
        <v>2560.21</v>
      </c>
    </row>
    <row r="7014" spans="1:8" x14ac:dyDescent="0.25">
      <c r="A7014" s="1">
        <v>1.4066000000000001</v>
      </c>
      <c r="B7014" s="1">
        <v>48229.9</v>
      </c>
      <c r="C7014" s="1">
        <v>2561440</v>
      </c>
      <c r="D7014" s="1">
        <v>1.8829199999999999</v>
      </c>
      <c r="G7014" s="1">
        <f t="shared" si="218"/>
        <v>48.229900000000001</v>
      </c>
      <c r="H7014" s="1">
        <f t="shared" si="219"/>
        <v>2561.44</v>
      </c>
    </row>
    <row r="7015" spans="1:8" x14ac:dyDescent="0.25">
      <c r="A7015" s="1">
        <v>1.4072</v>
      </c>
      <c r="B7015" s="1">
        <v>47866.3</v>
      </c>
      <c r="C7015" s="1">
        <v>2562650</v>
      </c>
      <c r="D7015" s="1">
        <v>1.8678399999999999</v>
      </c>
      <c r="G7015" s="1">
        <f t="shared" si="218"/>
        <v>47.866300000000003</v>
      </c>
      <c r="H7015" s="1">
        <f t="shared" si="219"/>
        <v>2562.65</v>
      </c>
    </row>
    <row r="7016" spans="1:8" x14ac:dyDescent="0.25">
      <c r="A7016" s="1">
        <v>1.4077999999999999</v>
      </c>
      <c r="B7016" s="1">
        <v>48020.800000000003</v>
      </c>
      <c r="C7016" s="1">
        <v>2563890</v>
      </c>
      <c r="D7016" s="1">
        <v>1.87297</v>
      </c>
      <c r="G7016" s="1">
        <f t="shared" si="218"/>
        <v>48.020800000000001</v>
      </c>
      <c r="H7016" s="1">
        <f t="shared" si="219"/>
        <v>2563.89</v>
      </c>
    </row>
    <row r="7017" spans="1:8" x14ac:dyDescent="0.25">
      <c r="A7017" s="1">
        <v>1.4084000000000001</v>
      </c>
      <c r="B7017" s="1">
        <v>47992.2</v>
      </c>
      <c r="C7017" s="1">
        <v>2565090</v>
      </c>
      <c r="D7017" s="1">
        <v>1.87097</v>
      </c>
      <c r="G7017" s="1">
        <f t="shared" si="218"/>
        <v>47.992199999999997</v>
      </c>
      <c r="H7017" s="1">
        <f t="shared" si="219"/>
        <v>2565.09</v>
      </c>
    </row>
    <row r="7018" spans="1:8" x14ac:dyDescent="0.25">
      <c r="A7018" s="1">
        <v>1.4090199999999999</v>
      </c>
      <c r="B7018" s="1">
        <v>48163.1</v>
      </c>
      <c r="C7018" s="1">
        <v>2566340</v>
      </c>
      <c r="D7018" s="1">
        <v>1.8767199999999999</v>
      </c>
      <c r="G7018" s="1">
        <f t="shared" si="218"/>
        <v>48.1631</v>
      </c>
      <c r="H7018" s="1">
        <f t="shared" si="219"/>
        <v>2566.34</v>
      </c>
    </row>
    <row r="7019" spans="1:8" x14ac:dyDescent="0.25">
      <c r="A7019" s="1">
        <v>1.4096200000000001</v>
      </c>
      <c r="B7019" s="1">
        <v>48246.3</v>
      </c>
      <c r="C7019" s="1">
        <v>2567540</v>
      </c>
      <c r="D7019" s="1">
        <v>1.8790899999999999</v>
      </c>
      <c r="G7019" s="1">
        <f t="shared" si="218"/>
        <v>48.246300000000005</v>
      </c>
      <c r="H7019" s="1">
        <f t="shared" si="219"/>
        <v>2567.54</v>
      </c>
    </row>
    <row r="7020" spans="1:8" x14ac:dyDescent="0.25">
      <c r="A7020" s="1">
        <v>1.41022</v>
      </c>
      <c r="B7020" s="1">
        <v>48270.2</v>
      </c>
      <c r="C7020" s="1">
        <v>2568710</v>
      </c>
      <c r="D7020" s="1">
        <v>1.8791599999999999</v>
      </c>
      <c r="G7020" s="1">
        <f t="shared" si="218"/>
        <v>48.270199999999996</v>
      </c>
      <c r="H7020" s="1">
        <f t="shared" si="219"/>
        <v>2568.71</v>
      </c>
    </row>
    <row r="7021" spans="1:8" x14ac:dyDescent="0.25">
      <c r="A7021" s="1">
        <v>1.4108099999999999</v>
      </c>
      <c r="B7021" s="1">
        <v>48244.7</v>
      </c>
      <c r="C7021" s="1">
        <v>2569880</v>
      </c>
      <c r="D7021" s="1">
        <v>1.87731</v>
      </c>
      <c r="G7021" s="1">
        <f t="shared" si="218"/>
        <v>48.244699999999995</v>
      </c>
      <c r="H7021" s="1">
        <f t="shared" si="219"/>
        <v>2569.88</v>
      </c>
    </row>
    <row r="7022" spans="1:8" x14ac:dyDescent="0.25">
      <c r="A7022" s="1">
        <v>1.4114100000000001</v>
      </c>
      <c r="B7022" s="1">
        <v>48154.400000000001</v>
      </c>
      <c r="C7022" s="1">
        <v>2571090</v>
      </c>
      <c r="D7022" s="1">
        <v>1.8729199999999999</v>
      </c>
      <c r="G7022" s="1">
        <f t="shared" si="218"/>
        <v>48.154400000000003</v>
      </c>
      <c r="H7022" s="1">
        <f t="shared" si="219"/>
        <v>2571.09</v>
      </c>
    </row>
    <row r="7023" spans="1:8" x14ac:dyDescent="0.25">
      <c r="A7023" s="1">
        <v>1.41201</v>
      </c>
      <c r="B7023" s="1">
        <v>48344.1</v>
      </c>
      <c r="C7023" s="1">
        <v>2572390</v>
      </c>
      <c r="D7023" s="1">
        <v>1.8793500000000001</v>
      </c>
      <c r="G7023" s="1">
        <f t="shared" si="218"/>
        <v>48.344099999999997</v>
      </c>
      <c r="H7023" s="1">
        <f t="shared" si="219"/>
        <v>2572.39</v>
      </c>
    </row>
    <row r="7024" spans="1:8" x14ac:dyDescent="0.25">
      <c r="A7024" s="1">
        <v>1.4126099999999999</v>
      </c>
      <c r="B7024" s="1">
        <v>48517.9</v>
      </c>
      <c r="C7024" s="1">
        <v>2573760</v>
      </c>
      <c r="D7024" s="1">
        <v>1.8851</v>
      </c>
      <c r="G7024" s="1">
        <f t="shared" si="218"/>
        <v>48.517900000000004</v>
      </c>
      <c r="H7024" s="1">
        <f t="shared" si="219"/>
        <v>2573.7600000000002</v>
      </c>
    </row>
    <row r="7025" spans="1:8" x14ac:dyDescent="0.25">
      <c r="A7025" s="1">
        <v>1.4132100000000001</v>
      </c>
      <c r="B7025" s="1">
        <v>48184.7</v>
      </c>
      <c r="C7025" s="1">
        <v>2575160</v>
      </c>
      <c r="D7025" s="1">
        <v>1.87113</v>
      </c>
      <c r="G7025" s="1">
        <f t="shared" si="218"/>
        <v>48.184699999999999</v>
      </c>
      <c r="H7025" s="1">
        <f t="shared" si="219"/>
        <v>2575.16</v>
      </c>
    </row>
    <row r="7026" spans="1:8" x14ac:dyDescent="0.25">
      <c r="A7026" s="1">
        <v>1.41381</v>
      </c>
      <c r="B7026" s="1">
        <v>48291.1</v>
      </c>
      <c r="C7026" s="1">
        <v>2576550</v>
      </c>
      <c r="D7026" s="1">
        <v>1.87426</v>
      </c>
      <c r="G7026" s="1">
        <f t="shared" si="218"/>
        <v>48.2911</v>
      </c>
      <c r="H7026" s="1">
        <f t="shared" si="219"/>
        <v>2576.5500000000002</v>
      </c>
    </row>
    <row r="7027" spans="1:8" x14ac:dyDescent="0.25">
      <c r="A7027" s="1">
        <v>1.4144099999999999</v>
      </c>
      <c r="B7027" s="1">
        <v>48269</v>
      </c>
      <c r="C7027" s="1">
        <v>2577970</v>
      </c>
      <c r="D7027" s="1">
        <v>1.8723700000000001</v>
      </c>
      <c r="G7027" s="1">
        <f t="shared" si="218"/>
        <v>48.268999999999998</v>
      </c>
      <c r="H7027" s="1">
        <f t="shared" si="219"/>
        <v>2577.9699999999998</v>
      </c>
    </row>
    <row r="7028" spans="1:8" x14ac:dyDescent="0.25">
      <c r="A7028" s="1">
        <v>1.4150100000000001</v>
      </c>
      <c r="B7028" s="1">
        <v>47927.5</v>
      </c>
      <c r="C7028" s="1">
        <v>2579140</v>
      </c>
      <c r="D7028" s="1">
        <v>1.8582700000000001</v>
      </c>
      <c r="G7028" s="1">
        <f t="shared" si="218"/>
        <v>47.927500000000002</v>
      </c>
      <c r="H7028" s="1">
        <f t="shared" si="219"/>
        <v>2579.14</v>
      </c>
    </row>
    <row r="7029" spans="1:8" x14ac:dyDescent="0.25">
      <c r="A7029" s="1">
        <v>1.4156</v>
      </c>
      <c r="B7029" s="1">
        <v>48331.3</v>
      </c>
      <c r="C7029" s="1">
        <v>2580230</v>
      </c>
      <c r="D7029" s="1">
        <v>1.87314</v>
      </c>
      <c r="G7029" s="1">
        <f t="shared" si="218"/>
        <v>48.331300000000006</v>
      </c>
      <c r="H7029" s="1">
        <f t="shared" si="219"/>
        <v>2580.23</v>
      </c>
    </row>
    <row r="7030" spans="1:8" x14ac:dyDescent="0.25">
      <c r="A7030" s="1">
        <v>1.4161999999999999</v>
      </c>
      <c r="B7030" s="1">
        <v>48301.4</v>
      </c>
      <c r="C7030" s="1">
        <v>2581360</v>
      </c>
      <c r="D7030" s="1">
        <v>1.8711599999999999</v>
      </c>
      <c r="G7030" s="1">
        <f t="shared" si="218"/>
        <v>48.301400000000001</v>
      </c>
      <c r="H7030" s="1">
        <f t="shared" si="219"/>
        <v>2581.36</v>
      </c>
    </row>
    <row r="7031" spans="1:8" x14ac:dyDescent="0.25">
      <c r="A7031" s="1">
        <v>1.4168000000000001</v>
      </c>
      <c r="B7031" s="1">
        <v>48359.7</v>
      </c>
      <c r="C7031" s="1">
        <v>2582480</v>
      </c>
      <c r="D7031" s="1">
        <v>1.8726</v>
      </c>
      <c r="G7031" s="1">
        <f t="shared" si="218"/>
        <v>48.359699999999997</v>
      </c>
      <c r="H7031" s="1">
        <f t="shared" si="219"/>
        <v>2582.48</v>
      </c>
    </row>
    <row r="7032" spans="1:8" x14ac:dyDescent="0.25">
      <c r="A7032" s="1">
        <v>1.4174199999999999</v>
      </c>
      <c r="B7032" s="1">
        <v>48538.3</v>
      </c>
      <c r="C7032" s="1">
        <v>2583580</v>
      </c>
      <c r="D7032" s="1">
        <v>1.8787199999999999</v>
      </c>
      <c r="G7032" s="1">
        <f t="shared" si="218"/>
        <v>48.5383</v>
      </c>
      <c r="H7032" s="1">
        <f t="shared" si="219"/>
        <v>2583.58</v>
      </c>
    </row>
    <row r="7033" spans="1:8" x14ac:dyDescent="0.25">
      <c r="A7033" s="1">
        <v>1.4180200000000001</v>
      </c>
      <c r="B7033" s="1">
        <v>48317.4</v>
      </c>
      <c r="C7033" s="1">
        <v>2584650</v>
      </c>
      <c r="D7033" s="1">
        <v>1.8694</v>
      </c>
      <c r="G7033" s="1">
        <f t="shared" si="218"/>
        <v>48.317399999999999</v>
      </c>
      <c r="H7033" s="1">
        <f t="shared" si="219"/>
        <v>2584.65</v>
      </c>
    </row>
    <row r="7034" spans="1:8" x14ac:dyDescent="0.25">
      <c r="A7034" s="1">
        <v>1.41862</v>
      </c>
      <c r="B7034" s="1">
        <v>48890.400000000001</v>
      </c>
      <c r="C7034" s="1">
        <v>2585750</v>
      </c>
      <c r="D7034" s="1">
        <v>1.8907700000000001</v>
      </c>
      <c r="G7034" s="1">
        <f t="shared" si="218"/>
        <v>48.8904</v>
      </c>
      <c r="H7034" s="1">
        <f t="shared" si="219"/>
        <v>2585.75</v>
      </c>
    </row>
    <row r="7035" spans="1:8" x14ac:dyDescent="0.25">
      <c r="A7035" s="1">
        <v>1.4192199999999999</v>
      </c>
      <c r="B7035" s="1">
        <v>48937.9</v>
      </c>
      <c r="C7035" s="1">
        <v>2586770</v>
      </c>
      <c r="D7035" s="1">
        <v>1.89185</v>
      </c>
      <c r="G7035" s="1">
        <f t="shared" si="218"/>
        <v>48.937899999999999</v>
      </c>
      <c r="H7035" s="1">
        <f t="shared" si="219"/>
        <v>2586.77</v>
      </c>
    </row>
    <row r="7036" spans="1:8" x14ac:dyDescent="0.25">
      <c r="A7036" s="1">
        <v>1.41981</v>
      </c>
      <c r="B7036" s="1">
        <v>49047.1</v>
      </c>
      <c r="C7036" s="1">
        <v>2587770</v>
      </c>
      <c r="D7036" s="1">
        <v>1.8953500000000001</v>
      </c>
      <c r="G7036" s="1">
        <f t="shared" si="218"/>
        <v>49.0471</v>
      </c>
      <c r="H7036" s="1">
        <f t="shared" si="219"/>
        <v>2587.77</v>
      </c>
    </row>
    <row r="7037" spans="1:8" x14ac:dyDescent="0.25">
      <c r="A7037" s="1">
        <v>1.42041</v>
      </c>
      <c r="B7037" s="1">
        <v>49404.3</v>
      </c>
      <c r="C7037" s="1">
        <v>2588800</v>
      </c>
      <c r="D7037" s="1">
        <v>1.90839</v>
      </c>
      <c r="G7037" s="1">
        <f t="shared" si="218"/>
        <v>49.404300000000006</v>
      </c>
      <c r="H7037" s="1">
        <f t="shared" si="219"/>
        <v>2588.8000000000002</v>
      </c>
    </row>
    <row r="7038" spans="1:8" x14ac:dyDescent="0.25">
      <c r="A7038" s="1">
        <v>1.4210100000000001</v>
      </c>
      <c r="B7038" s="1">
        <v>49325.599999999999</v>
      </c>
      <c r="C7038" s="1">
        <v>2589780</v>
      </c>
      <c r="D7038" s="1">
        <v>1.90463</v>
      </c>
      <c r="G7038" s="1">
        <f t="shared" si="218"/>
        <v>49.325600000000001</v>
      </c>
      <c r="H7038" s="1">
        <f t="shared" si="219"/>
        <v>2589.7800000000002</v>
      </c>
    </row>
    <row r="7039" spans="1:8" x14ac:dyDescent="0.25">
      <c r="A7039" s="1">
        <v>1.42161</v>
      </c>
      <c r="B7039" s="1">
        <v>49503.8</v>
      </c>
      <c r="C7039" s="1">
        <v>2590740</v>
      </c>
      <c r="D7039" s="1">
        <v>1.91079</v>
      </c>
      <c r="G7039" s="1">
        <f t="shared" si="218"/>
        <v>49.503800000000005</v>
      </c>
      <c r="H7039" s="1">
        <f t="shared" si="219"/>
        <v>2590.7399999999998</v>
      </c>
    </row>
    <row r="7040" spans="1:8" x14ac:dyDescent="0.25">
      <c r="A7040" s="1">
        <v>1.42221</v>
      </c>
      <c r="B7040" s="1">
        <v>49719.1</v>
      </c>
      <c r="C7040" s="1">
        <v>2591730</v>
      </c>
      <c r="D7040" s="1">
        <v>1.91838</v>
      </c>
      <c r="G7040" s="1">
        <f t="shared" si="218"/>
        <v>49.719099999999997</v>
      </c>
      <c r="H7040" s="1">
        <f t="shared" si="219"/>
        <v>2591.73</v>
      </c>
    </row>
    <row r="7041" spans="1:8" x14ac:dyDescent="0.25">
      <c r="A7041" s="1">
        <v>1.4228099999999999</v>
      </c>
      <c r="B7041" s="1">
        <v>49707.5</v>
      </c>
      <c r="C7041" s="1">
        <v>2592680</v>
      </c>
      <c r="D7041" s="1">
        <v>1.9172199999999999</v>
      </c>
      <c r="G7041" s="1">
        <f t="shared" si="218"/>
        <v>49.707500000000003</v>
      </c>
      <c r="H7041" s="1">
        <f t="shared" si="219"/>
        <v>2592.6799999999998</v>
      </c>
    </row>
    <row r="7042" spans="1:8" x14ac:dyDescent="0.25">
      <c r="A7042" s="1">
        <v>1.4234100000000001</v>
      </c>
      <c r="B7042" s="1">
        <v>49744.800000000003</v>
      </c>
      <c r="C7042" s="1">
        <v>2593600</v>
      </c>
      <c r="D7042" s="1">
        <v>1.91798</v>
      </c>
      <c r="G7042" s="1">
        <f t="shared" si="218"/>
        <v>49.744800000000005</v>
      </c>
      <c r="H7042" s="1">
        <f t="shared" si="219"/>
        <v>2593.6</v>
      </c>
    </row>
    <row r="7043" spans="1:8" x14ac:dyDescent="0.25">
      <c r="A7043" s="1">
        <v>1.4239999999999999</v>
      </c>
      <c r="B7043" s="1">
        <v>49568.2</v>
      </c>
      <c r="C7043" s="1">
        <v>2594550</v>
      </c>
      <c r="D7043" s="1">
        <v>1.91048</v>
      </c>
      <c r="G7043" s="1">
        <f t="shared" si="218"/>
        <v>49.568199999999997</v>
      </c>
      <c r="H7043" s="1">
        <f t="shared" si="219"/>
        <v>2594.5500000000002</v>
      </c>
    </row>
    <row r="7044" spans="1:8" x14ac:dyDescent="0.25">
      <c r="A7044" s="1">
        <v>1.4246000000000001</v>
      </c>
      <c r="B7044" s="1">
        <v>50050.6</v>
      </c>
      <c r="C7044" s="1">
        <v>2595440</v>
      </c>
      <c r="D7044" s="1">
        <v>1.9283999999999999</v>
      </c>
      <c r="G7044" s="1">
        <f t="shared" ref="G7044:G7107" si="220">B7044/1000</f>
        <v>50.050599999999996</v>
      </c>
      <c r="H7044" s="1">
        <f t="shared" ref="H7044:H7107" si="221">C7044/1000</f>
        <v>2595.44</v>
      </c>
    </row>
    <row r="7045" spans="1:8" x14ac:dyDescent="0.25">
      <c r="A7045" s="1">
        <v>1.4252</v>
      </c>
      <c r="B7045" s="1">
        <v>49873.2</v>
      </c>
      <c r="C7045" s="1">
        <v>2596300</v>
      </c>
      <c r="D7045" s="1">
        <v>1.92093</v>
      </c>
      <c r="G7045" s="1">
        <f t="shared" si="220"/>
        <v>49.873199999999997</v>
      </c>
      <c r="H7045" s="1">
        <f t="shared" si="221"/>
        <v>2596.3000000000002</v>
      </c>
    </row>
    <row r="7046" spans="1:8" x14ac:dyDescent="0.25">
      <c r="A7046" s="1">
        <v>1.4258</v>
      </c>
      <c r="B7046" s="1">
        <v>49896.6</v>
      </c>
      <c r="C7046" s="1">
        <v>2597180</v>
      </c>
      <c r="D7046" s="1">
        <v>1.9211800000000001</v>
      </c>
      <c r="G7046" s="1">
        <f t="shared" si="220"/>
        <v>49.896599999999999</v>
      </c>
      <c r="H7046" s="1">
        <f t="shared" si="221"/>
        <v>2597.1799999999998</v>
      </c>
    </row>
    <row r="7047" spans="1:8" x14ac:dyDescent="0.25">
      <c r="A7047" s="1">
        <v>1.42642</v>
      </c>
      <c r="B7047" s="1">
        <v>49975.6</v>
      </c>
      <c r="C7047" s="1">
        <v>2598090</v>
      </c>
      <c r="D7047" s="1">
        <v>1.9235500000000001</v>
      </c>
      <c r="G7047" s="1">
        <f t="shared" si="220"/>
        <v>49.9756</v>
      </c>
      <c r="H7047" s="1">
        <f t="shared" si="221"/>
        <v>2598.09</v>
      </c>
    </row>
    <row r="7048" spans="1:8" x14ac:dyDescent="0.25">
      <c r="A7048" s="1">
        <v>1.42702</v>
      </c>
      <c r="B7048" s="1">
        <v>49743.1</v>
      </c>
      <c r="C7048" s="1">
        <v>2598920</v>
      </c>
      <c r="D7048" s="1">
        <v>1.9139999999999999</v>
      </c>
      <c r="G7048" s="1">
        <f t="shared" si="220"/>
        <v>49.743099999999998</v>
      </c>
      <c r="H7048" s="1">
        <f t="shared" si="221"/>
        <v>2598.92</v>
      </c>
    </row>
    <row r="7049" spans="1:8" x14ac:dyDescent="0.25">
      <c r="A7049" s="1">
        <v>1.4276199999999999</v>
      </c>
      <c r="B7049" s="1">
        <v>49696.1</v>
      </c>
      <c r="C7049" s="1">
        <v>2599730</v>
      </c>
      <c r="D7049" s="1">
        <v>1.9115899999999999</v>
      </c>
      <c r="G7049" s="1">
        <f t="shared" si="220"/>
        <v>49.696100000000001</v>
      </c>
      <c r="H7049" s="1">
        <f t="shared" si="221"/>
        <v>2599.73</v>
      </c>
    </row>
    <row r="7050" spans="1:8" x14ac:dyDescent="0.25">
      <c r="A7050" s="1">
        <v>1.42821</v>
      </c>
      <c r="B7050" s="1">
        <v>49561.1</v>
      </c>
      <c r="C7050" s="1">
        <v>2600550</v>
      </c>
      <c r="D7050" s="1">
        <v>1.9057900000000001</v>
      </c>
      <c r="G7050" s="1">
        <f t="shared" si="220"/>
        <v>49.561099999999996</v>
      </c>
      <c r="H7050" s="1">
        <f t="shared" si="221"/>
        <v>2600.5500000000002</v>
      </c>
    </row>
    <row r="7051" spans="1:8" x14ac:dyDescent="0.25">
      <c r="A7051" s="1">
        <v>1.4288099999999999</v>
      </c>
      <c r="B7051" s="1">
        <v>49586.3</v>
      </c>
      <c r="C7051" s="1">
        <v>2601400</v>
      </c>
      <c r="D7051" s="1">
        <v>1.9061399999999999</v>
      </c>
      <c r="G7051" s="1">
        <f t="shared" si="220"/>
        <v>49.586300000000001</v>
      </c>
      <c r="H7051" s="1">
        <f t="shared" si="221"/>
        <v>2601.4</v>
      </c>
    </row>
    <row r="7052" spans="1:8" x14ac:dyDescent="0.25">
      <c r="A7052" s="1">
        <v>1.4294100000000001</v>
      </c>
      <c r="B7052" s="1">
        <v>49836.5</v>
      </c>
      <c r="C7052" s="1">
        <v>2602360</v>
      </c>
      <c r="D7052" s="1">
        <v>1.9150499999999999</v>
      </c>
      <c r="G7052" s="1">
        <f t="shared" si="220"/>
        <v>49.836500000000001</v>
      </c>
      <c r="H7052" s="1">
        <f t="shared" si="221"/>
        <v>2602.36</v>
      </c>
    </row>
    <row r="7053" spans="1:8" x14ac:dyDescent="0.25">
      <c r="A7053" s="1">
        <v>1.43001</v>
      </c>
      <c r="B7053" s="1">
        <v>49526.7</v>
      </c>
      <c r="C7053" s="1">
        <v>2603410</v>
      </c>
      <c r="D7053" s="1">
        <v>1.90238</v>
      </c>
      <c r="G7053" s="1">
        <f t="shared" si="220"/>
        <v>49.526699999999998</v>
      </c>
      <c r="H7053" s="1">
        <f t="shared" si="221"/>
        <v>2603.41</v>
      </c>
    </row>
    <row r="7054" spans="1:8" x14ac:dyDescent="0.25">
      <c r="A7054" s="1">
        <v>1.4306099999999999</v>
      </c>
      <c r="B7054" s="1">
        <v>49406.9</v>
      </c>
      <c r="C7054" s="1">
        <v>2604490</v>
      </c>
      <c r="D7054" s="1">
        <v>1.89699</v>
      </c>
      <c r="G7054" s="1">
        <f t="shared" si="220"/>
        <v>49.4069</v>
      </c>
      <c r="H7054" s="1">
        <f t="shared" si="221"/>
        <v>2604.4899999999998</v>
      </c>
    </row>
    <row r="7055" spans="1:8" x14ac:dyDescent="0.25">
      <c r="A7055" s="1">
        <v>1.4312100000000001</v>
      </c>
      <c r="B7055" s="1">
        <v>49340.3</v>
      </c>
      <c r="C7055" s="1">
        <v>2605590</v>
      </c>
      <c r="D7055" s="1">
        <v>1.8936299999999999</v>
      </c>
      <c r="G7055" s="1">
        <f t="shared" si="220"/>
        <v>49.340300000000006</v>
      </c>
      <c r="H7055" s="1">
        <f t="shared" si="221"/>
        <v>2605.59</v>
      </c>
    </row>
    <row r="7056" spans="1:8" x14ac:dyDescent="0.25">
      <c r="A7056" s="1">
        <v>1.43181</v>
      </c>
      <c r="B7056" s="1">
        <v>48999.3</v>
      </c>
      <c r="C7056" s="1">
        <v>2606730</v>
      </c>
      <c r="D7056" s="1">
        <v>1.8797299999999999</v>
      </c>
      <c r="G7056" s="1">
        <f t="shared" si="220"/>
        <v>48.999300000000005</v>
      </c>
      <c r="H7056" s="1">
        <f t="shared" si="221"/>
        <v>2606.73</v>
      </c>
    </row>
    <row r="7057" spans="1:8" x14ac:dyDescent="0.25">
      <c r="A7057" s="1">
        <v>1.43241</v>
      </c>
      <c r="B7057" s="1">
        <v>48951.1</v>
      </c>
      <c r="C7057" s="1">
        <v>2607860</v>
      </c>
      <c r="D7057" s="1">
        <v>1.87706</v>
      </c>
      <c r="G7057" s="1">
        <f t="shared" si="220"/>
        <v>48.951099999999997</v>
      </c>
      <c r="H7057" s="1">
        <f t="shared" si="221"/>
        <v>2607.86</v>
      </c>
    </row>
    <row r="7058" spans="1:8" x14ac:dyDescent="0.25">
      <c r="A7058" s="1">
        <v>1.4330000000000001</v>
      </c>
      <c r="B7058" s="1">
        <v>49211.5</v>
      </c>
      <c r="C7058" s="1">
        <v>2608990</v>
      </c>
      <c r="D7058" s="1">
        <v>1.8862300000000001</v>
      </c>
      <c r="G7058" s="1">
        <f t="shared" si="220"/>
        <v>49.211500000000001</v>
      </c>
      <c r="H7058" s="1">
        <f t="shared" si="221"/>
        <v>2608.9899999999998</v>
      </c>
    </row>
    <row r="7059" spans="1:8" x14ac:dyDescent="0.25">
      <c r="A7059" s="1">
        <v>1.4336</v>
      </c>
      <c r="B7059" s="1">
        <v>48971.7</v>
      </c>
      <c r="C7059" s="1">
        <v>2610110</v>
      </c>
      <c r="D7059" s="1">
        <v>1.8762300000000001</v>
      </c>
      <c r="G7059" s="1">
        <f t="shared" si="220"/>
        <v>48.971699999999998</v>
      </c>
      <c r="H7059" s="1">
        <f t="shared" si="221"/>
        <v>2610.11</v>
      </c>
    </row>
    <row r="7060" spans="1:8" x14ac:dyDescent="0.25">
      <c r="A7060" s="1">
        <v>1.4341999999999999</v>
      </c>
      <c r="B7060" s="1">
        <v>48888.5</v>
      </c>
      <c r="C7060" s="1">
        <v>2611260</v>
      </c>
      <c r="D7060" s="1">
        <v>1.87222</v>
      </c>
      <c r="G7060" s="1">
        <f t="shared" si="220"/>
        <v>48.888500000000001</v>
      </c>
      <c r="H7060" s="1">
        <f t="shared" si="221"/>
        <v>2611.2600000000002</v>
      </c>
    </row>
    <row r="7061" spans="1:8" x14ac:dyDescent="0.25">
      <c r="A7061" s="1">
        <v>1.43482</v>
      </c>
      <c r="B7061" s="1">
        <v>48826.2</v>
      </c>
      <c r="C7061" s="1">
        <v>2612410</v>
      </c>
      <c r="D7061" s="1">
        <v>1.8690100000000001</v>
      </c>
      <c r="G7061" s="1">
        <f t="shared" si="220"/>
        <v>48.8262</v>
      </c>
      <c r="H7061" s="1">
        <f t="shared" si="221"/>
        <v>2612.41</v>
      </c>
    </row>
    <row r="7062" spans="1:8" x14ac:dyDescent="0.25">
      <c r="A7062" s="1">
        <v>1.4354199999999999</v>
      </c>
      <c r="B7062" s="1">
        <v>48691</v>
      </c>
      <c r="C7062" s="1">
        <v>2613520</v>
      </c>
      <c r="D7062" s="1">
        <v>1.8630500000000001</v>
      </c>
      <c r="G7062" s="1">
        <f t="shared" si="220"/>
        <v>48.691000000000003</v>
      </c>
      <c r="H7062" s="1">
        <f t="shared" si="221"/>
        <v>2613.52</v>
      </c>
    </row>
    <row r="7063" spans="1:8" x14ac:dyDescent="0.25">
      <c r="A7063" s="1">
        <v>1.4360200000000001</v>
      </c>
      <c r="B7063" s="1">
        <v>48959.7</v>
      </c>
      <c r="C7063" s="1">
        <v>2614610</v>
      </c>
      <c r="D7063" s="1">
        <v>1.8725400000000001</v>
      </c>
      <c r="G7063" s="1">
        <f t="shared" si="220"/>
        <v>48.959699999999998</v>
      </c>
      <c r="H7063" s="1">
        <f t="shared" si="221"/>
        <v>2614.61</v>
      </c>
    </row>
    <row r="7064" spans="1:8" x14ac:dyDescent="0.25">
      <c r="A7064" s="1">
        <v>1.43662</v>
      </c>
      <c r="B7064" s="1">
        <v>48798.400000000001</v>
      </c>
      <c r="C7064" s="1">
        <v>2615710</v>
      </c>
      <c r="D7064" s="1">
        <v>1.8655900000000001</v>
      </c>
      <c r="G7064" s="1">
        <f t="shared" si="220"/>
        <v>48.798400000000001</v>
      </c>
      <c r="H7064" s="1">
        <f t="shared" si="221"/>
        <v>2615.71</v>
      </c>
    </row>
    <row r="7065" spans="1:8" x14ac:dyDescent="0.25">
      <c r="A7065" s="1">
        <v>1.4372100000000001</v>
      </c>
      <c r="B7065" s="1">
        <v>48830.2</v>
      </c>
      <c r="C7065" s="1">
        <v>2616780</v>
      </c>
      <c r="D7065" s="1">
        <v>1.8660399999999999</v>
      </c>
      <c r="G7065" s="1">
        <f t="shared" si="220"/>
        <v>48.830199999999998</v>
      </c>
      <c r="H7065" s="1">
        <f t="shared" si="221"/>
        <v>2616.7800000000002</v>
      </c>
    </row>
    <row r="7066" spans="1:8" x14ac:dyDescent="0.25">
      <c r="A7066" s="1">
        <v>1.43781</v>
      </c>
      <c r="B7066" s="1">
        <v>49076.4</v>
      </c>
      <c r="C7066" s="1">
        <v>2617860</v>
      </c>
      <c r="D7066" s="1">
        <v>1.8746700000000001</v>
      </c>
      <c r="G7066" s="1">
        <f t="shared" si="220"/>
        <v>49.0764</v>
      </c>
      <c r="H7066" s="1">
        <f t="shared" si="221"/>
        <v>2617.86</v>
      </c>
    </row>
    <row r="7067" spans="1:8" x14ac:dyDescent="0.25">
      <c r="A7067" s="1">
        <v>1.43841</v>
      </c>
      <c r="B7067" s="1">
        <v>49093.8</v>
      </c>
      <c r="C7067" s="1">
        <v>2618900</v>
      </c>
      <c r="D7067" s="1">
        <v>1.8746</v>
      </c>
      <c r="G7067" s="1">
        <f t="shared" si="220"/>
        <v>49.093800000000002</v>
      </c>
      <c r="H7067" s="1">
        <f t="shared" si="221"/>
        <v>2618.9</v>
      </c>
    </row>
    <row r="7068" spans="1:8" x14ac:dyDescent="0.25">
      <c r="A7068" s="1">
        <v>1.4390099999999999</v>
      </c>
      <c r="B7068" s="1">
        <v>49414.9</v>
      </c>
      <c r="C7068" s="1">
        <v>2619960</v>
      </c>
      <c r="D7068" s="1">
        <v>1.8861000000000001</v>
      </c>
      <c r="G7068" s="1">
        <f t="shared" si="220"/>
        <v>49.414900000000003</v>
      </c>
      <c r="H7068" s="1">
        <f t="shared" si="221"/>
        <v>2619.96</v>
      </c>
    </row>
    <row r="7069" spans="1:8" x14ac:dyDescent="0.25">
      <c r="A7069" s="1">
        <v>1.4396100000000001</v>
      </c>
      <c r="B7069" s="1">
        <v>49532.3</v>
      </c>
      <c r="C7069" s="1">
        <v>2621020</v>
      </c>
      <c r="D7069" s="1">
        <v>1.88981</v>
      </c>
      <c r="G7069" s="1">
        <f t="shared" si="220"/>
        <v>49.532300000000006</v>
      </c>
      <c r="H7069" s="1">
        <f t="shared" si="221"/>
        <v>2621.02</v>
      </c>
    </row>
    <row r="7070" spans="1:8" x14ac:dyDescent="0.25">
      <c r="A7070" s="1">
        <v>1.44021</v>
      </c>
      <c r="B7070" s="1">
        <v>49646.5</v>
      </c>
      <c r="C7070" s="1">
        <v>2622030</v>
      </c>
      <c r="D7070" s="1">
        <v>1.89344</v>
      </c>
      <c r="G7070" s="1">
        <f t="shared" si="220"/>
        <v>49.646500000000003</v>
      </c>
      <c r="H7070" s="1">
        <f t="shared" si="221"/>
        <v>2622.03</v>
      </c>
    </row>
    <row r="7071" spans="1:8" x14ac:dyDescent="0.25">
      <c r="A7071" s="1">
        <v>1.4408099999999999</v>
      </c>
      <c r="B7071" s="1">
        <v>49813.5</v>
      </c>
      <c r="C7071" s="1">
        <v>2623070</v>
      </c>
      <c r="D7071" s="1">
        <v>1.89906</v>
      </c>
      <c r="G7071" s="1">
        <f t="shared" si="220"/>
        <v>49.813499999999998</v>
      </c>
      <c r="H7071" s="1">
        <f t="shared" si="221"/>
        <v>2623.07</v>
      </c>
    </row>
    <row r="7072" spans="1:8" x14ac:dyDescent="0.25">
      <c r="A7072" s="1">
        <v>1.4414</v>
      </c>
      <c r="B7072" s="1">
        <v>49936.4</v>
      </c>
      <c r="C7072" s="1">
        <v>2624090</v>
      </c>
      <c r="D7072" s="1">
        <v>1.903</v>
      </c>
      <c r="G7072" s="1">
        <f t="shared" si="220"/>
        <v>49.936399999999999</v>
      </c>
      <c r="H7072" s="1">
        <f t="shared" si="221"/>
        <v>2624.09</v>
      </c>
    </row>
    <row r="7073" spans="1:8" x14ac:dyDescent="0.25">
      <c r="A7073" s="1">
        <v>1.4419999999999999</v>
      </c>
      <c r="B7073" s="1">
        <v>50066.2</v>
      </c>
      <c r="C7073" s="1">
        <v>2625080</v>
      </c>
      <c r="D7073" s="1">
        <v>1.90723</v>
      </c>
      <c r="G7073" s="1">
        <f t="shared" si="220"/>
        <v>50.066199999999995</v>
      </c>
      <c r="H7073" s="1">
        <f t="shared" si="221"/>
        <v>2625.08</v>
      </c>
    </row>
    <row r="7074" spans="1:8" x14ac:dyDescent="0.25">
      <c r="A7074" s="1">
        <v>1.4426000000000001</v>
      </c>
      <c r="B7074" s="1">
        <v>50183.4</v>
      </c>
      <c r="C7074" s="1">
        <v>2626060</v>
      </c>
      <c r="D7074" s="1">
        <v>1.9109799999999999</v>
      </c>
      <c r="G7074" s="1">
        <f t="shared" si="220"/>
        <v>50.183399999999999</v>
      </c>
      <c r="H7074" s="1">
        <f t="shared" si="221"/>
        <v>2626.06</v>
      </c>
    </row>
    <row r="7075" spans="1:8" x14ac:dyDescent="0.25">
      <c r="A7075" s="1">
        <v>1.4432</v>
      </c>
      <c r="B7075" s="1">
        <v>50013</v>
      </c>
      <c r="C7075" s="1">
        <v>2627180</v>
      </c>
      <c r="D7075" s="1">
        <v>1.90367</v>
      </c>
      <c r="G7075" s="1">
        <f t="shared" si="220"/>
        <v>50.012999999999998</v>
      </c>
      <c r="H7075" s="1">
        <f t="shared" si="221"/>
        <v>2627.18</v>
      </c>
    </row>
    <row r="7076" spans="1:8" x14ac:dyDescent="0.25">
      <c r="A7076" s="1">
        <v>1.4438200000000001</v>
      </c>
      <c r="B7076" s="1">
        <v>49929.8</v>
      </c>
      <c r="C7076" s="1">
        <v>2628390</v>
      </c>
      <c r="D7076" s="1">
        <v>1.89964</v>
      </c>
      <c r="G7076" s="1">
        <f t="shared" si="220"/>
        <v>49.9298</v>
      </c>
      <c r="H7076" s="1">
        <f t="shared" si="221"/>
        <v>2628.39</v>
      </c>
    </row>
    <row r="7077" spans="1:8" x14ac:dyDescent="0.25">
      <c r="A7077" s="1">
        <v>1.44442</v>
      </c>
      <c r="B7077" s="1">
        <v>49696.1</v>
      </c>
      <c r="C7077" s="1">
        <v>2629620</v>
      </c>
      <c r="D7077" s="1">
        <v>1.8898600000000001</v>
      </c>
      <c r="G7077" s="1">
        <f t="shared" si="220"/>
        <v>49.696100000000001</v>
      </c>
      <c r="H7077" s="1">
        <f t="shared" si="221"/>
        <v>2629.62</v>
      </c>
    </row>
    <row r="7078" spans="1:8" x14ac:dyDescent="0.25">
      <c r="A7078" s="1">
        <v>1.44502</v>
      </c>
      <c r="B7078" s="1">
        <v>49898.6</v>
      </c>
      <c r="C7078" s="1">
        <v>2630830</v>
      </c>
      <c r="D7078" s="1">
        <v>1.89669</v>
      </c>
      <c r="G7078" s="1">
        <f t="shared" si="220"/>
        <v>49.898600000000002</v>
      </c>
      <c r="H7078" s="1">
        <f t="shared" si="221"/>
        <v>2630.83</v>
      </c>
    </row>
    <row r="7079" spans="1:8" x14ac:dyDescent="0.25">
      <c r="A7079" s="1">
        <v>1.4456100000000001</v>
      </c>
      <c r="B7079" s="1">
        <v>49316.1</v>
      </c>
      <c r="C7079" s="1">
        <v>2632050</v>
      </c>
      <c r="D7079" s="1">
        <v>1.87368</v>
      </c>
      <c r="G7079" s="1">
        <f t="shared" si="220"/>
        <v>49.316099999999999</v>
      </c>
      <c r="H7079" s="1">
        <f t="shared" si="221"/>
        <v>2632.05</v>
      </c>
    </row>
    <row r="7080" spans="1:8" x14ac:dyDescent="0.25">
      <c r="A7080" s="1">
        <v>1.44621</v>
      </c>
      <c r="B7080" s="1">
        <v>49049.599999999999</v>
      </c>
      <c r="C7080" s="1">
        <v>2633290</v>
      </c>
      <c r="D7080" s="1">
        <v>1.86267</v>
      </c>
      <c r="G7080" s="1">
        <f t="shared" si="220"/>
        <v>49.049599999999998</v>
      </c>
      <c r="H7080" s="1">
        <f t="shared" si="221"/>
        <v>2633.29</v>
      </c>
    </row>
    <row r="7081" spans="1:8" x14ac:dyDescent="0.25">
      <c r="A7081" s="1">
        <v>1.4468099999999999</v>
      </c>
      <c r="B7081" s="1">
        <v>48945.9</v>
      </c>
      <c r="C7081" s="1">
        <v>2634520</v>
      </c>
      <c r="D7081" s="1">
        <v>1.8578600000000001</v>
      </c>
      <c r="G7081" s="1">
        <f t="shared" si="220"/>
        <v>48.945900000000002</v>
      </c>
      <c r="H7081" s="1">
        <f t="shared" si="221"/>
        <v>2634.52</v>
      </c>
    </row>
    <row r="7082" spans="1:8" x14ac:dyDescent="0.25">
      <c r="A7082" s="1">
        <v>1.4474100000000001</v>
      </c>
      <c r="B7082" s="1">
        <v>48812.1</v>
      </c>
      <c r="C7082" s="1">
        <v>2635720</v>
      </c>
      <c r="D7082" s="1">
        <v>1.8519399999999999</v>
      </c>
      <c r="G7082" s="1">
        <f t="shared" si="220"/>
        <v>48.812100000000001</v>
      </c>
      <c r="H7082" s="1">
        <f t="shared" si="221"/>
        <v>2635.72</v>
      </c>
    </row>
    <row r="7083" spans="1:8" x14ac:dyDescent="0.25">
      <c r="A7083" s="1">
        <v>1.44801</v>
      </c>
      <c r="B7083" s="1">
        <v>49008.9</v>
      </c>
      <c r="C7083" s="1">
        <v>2636950</v>
      </c>
      <c r="D7083" s="1">
        <v>1.8585499999999999</v>
      </c>
      <c r="G7083" s="1">
        <f t="shared" si="220"/>
        <v>49.008900000000004</v>
      </c>
      <c r="H7083" s="1">
        <f t="shared" si="221"/>
        <v>2636.95</v>
      </c>
    </row>
    <row r="7084" spans="1:8" x14ac:dyDescent="0.25">
      <c r="A7084" s="1">
        <v>1.44861</v>
      </c>
      <c r="B7084" s="1">
        <v>48790.3</v>
      </c>
      <c r="C7084" s="1">
        <v>2638170</v>
      </c>
      <c r="D7084" s="1">
        <v>1.8493999999999999</v>
      </c>
      <c r="G7084" s="1">
        <f t="shared" si="220"/>
        <v>48.790300000000002</v>
      </c>
      <c r="H7084" s="1">
        <f t="shared" si="221"/>
        <v>2638.17</v>
      </c>
    </row>
    <row r="7085" spans="1:8" x14ac:dyDescent="0.25">
      <c r="A7085" s="1">
        <v>1.4492100000000001</v>
      </c>
      <c r="B7085" s="1">
        <v>48948.5</v>
      </c>
      <c r="C7085" s="1">
        <v>2639350</v>
      </c>
      <c r="D7085" s="1">
        <v>1.8545700000000001</v>
      </c>
      <c r="G7085" s="1">
        <f t="shared" si="220"/>
        <v>48.948500000000003</v>
      </c>
      <c r="H7085" s="1">
        <f t="shared" si="221"/>
        <v>2639.35</v>
      </c>
    </row>
    <row r="7086" spans="1:8" x14ac:dyDescent="0.25">
      <c r="A7086" s="1">
        <v>1.44981</v>
      </c>
      <c r="B7086" s="1">
        <v>48862.2</v>
      </c>
      <c r="C7086" s="1">
        <v>2640550</v>
      </c>
      <c r="D7086" s="1">
        <v>1.85046</v>
      </c>
      <c r="G7086" s="1">
        <f t="shared" si="220"/>
        <v>48.862199999999994</v>
      </c>
      <c r="H7086" s="1">
        <f t="shared" si="221"/>
        <v>2640.55</v>
      </c>
    </row>
    <row r="7087" spans="1:8" x14ac:dyDescent="0.25">
      <c r="A7087" s="1">
        <v>1.4503999999999999</v>
      </c>
      <c r="B7087" s="1">
        <v>48975.199999999997</v>
      </c>
      <c r="C7087" s="1">
        <v>2641740</v>
      </c>
      <c r="D7087" s="1">
        <v>1.8539000000000001</v>
      </c>
      <c r="G7087" s="1">
        <f t="shared" si="220"/>
        <v>48.975199999999994</v>
      </c>
      <c r="H7087" s="1">
        <f t="shared" si="221"/>
        <v>2641.74</v>
      </c>
    </row>
    <row r="7088" spans="1:8" x14ac:dyDescent="0.25">
      <c r="A7088" s="1">
        <v>1.4510000000000001</v>
      </c>
      <c r="B7088" s="1">
        <v>49061.8</v>
      </c>
      <c r="C7088" s="1">
        <v>2642900</v>
      </c>
      <c r="D7088" s="1">
        <v>1.85636</v>
      </c>
      <c r="G7088" s="1">
        <f t="shared" si="220"/>
        <v>49.061800000000005</v>
      </c>
      <c r="H7088" s="1">
        <f t="shared" si="221"/>
        <v>2642.9</v>
      </c>
    </row>
    <row r="7089" spans="1:8" x14ac:dyDescent="0.25">
      <c r="A7089" s="1">
        <v>1.4516</v>
      </c>
      <c r="B7089" s="1">
        <v>49269.7</v>
      </c>
      <c r="C7089" s="1">
        <v>2644040</v>
      </c>
      <c r="D7089" s="1">
        <v>1.8634299999999999</v>
      </c>
      <c r="G7089" s="1">
        <f t="shared" si="220"/>
        <v>49.2697</v>
      </c>
      <c r="H7089" s="1">
        <f t="shared" si="221"/>
        <v>2644.04</v>
      </c>
    </row>
    <row r="7090" spans="1:8" x14ac:dyDescent="0.25">
      <c r="A7090" s="1">
        <v>1.4522200000000001</v>
      </c>
      <c r="B7090" s="1">
        <v>49424.9</v>
      </c>
      <c r="C7090" s="1">
        <v>2645230</v>
      </c>
      <c r="D7090" s="1">
        <v>1.8684499999999999</v>
      </c>
      <c r="G7090" s="1">
        <f t="shared" si="220"/>
        <v>49.424900000000001</v>
      </c>
      <c r="H7090" s="1">
        <f t="shared" si="221"/>
        <v>2645.23</v>
      </c>
    </row>
    <row r="7091" spans="1:8" x14ac:dyDescent="0.25">
      <c r="A7091" s="1">
        <v>1.45282</v>
      </c>
      <c r="B7091" s="1">
        <v>49462.9</v>
      </c>
      <c r="C7091" s="1">
        <v>2646360</v>
      </c>
      <c r="D7091" s="1">
        <v>1.8690899999999999</v>
      </c>
      <c r="G7091" s="1">
        <f t="shared" si="220"/>
        <v>49.462900000000005</v>
      </c>
      <c r="H7091" s="1">
        <f t="shared" si="221"/>
        <v>2646.36</v>
      </c>
    </row>
    <row r="7092" spans="1:8" x14ac:dyDescent="0.25">
      <c r="A7092" s="1">
        <v>1.4534199999999999</v>
      </c>
      <c r="B7092" s="1">
        <v>49695.199999999997</v>
      </c>
      <c r="C7092" s="1">
        <v>2647470</v>
      </c>
      <c r="D7092" s="1">
        <v>1.8770800000000001</v>
      </c>
      <c r="G7092" s="1">
        <f t="shared" si="220"/>
        <v>49.6952</v>
      </c>
      <c r="H7092" s="1">
        <f t="shared" si="221"/>
        <v>2647.47</v>
      </c>
    </row>
    <row r="7093" spans="1:8" x14ac:dyDescent="0.25">
      <c r="A7093" s="1">
        <v>1.4540200000000001</v>
      </c>
      <c r="B7093" s="1">
        <v>49652.9</v>
      </c>
      <c r="C7093" s="1">
        <v>2648580</v>
      </c>
      <c r="D7093" s="1">
        <v>1.8747</v>
      </c>
      <c r="G7093" s="1">
        <f t="shared" si="220"/>
        <v>49.652900000000002</v>
      </c>
      <c r="H7093" s="1">
        <f t="shared" si="221"/>
        <v>2648.58</v>
      </c>
    </row>
    <row r="7094" spans="1:8" x14ac:dyDescent="0.25">
      <c r="A7094" s="1">
        <v>1.45461</v>
      </c>
      <c r="B7094" s="1">
        <v>49825.8</v>
      </c>
      <c r="C7094" s="1">
        <v>2649670</v>
      </c>
      <c r="D7094" s="1">
        <v>1.88046</v>
      </c>
      <c r="G7094" s="1">
        <f t="shared" si="220"/>
        <v>49.825800000000001</v>
      </c>
      <c r="H7094" s="1">
        <f t="shared" si="221"/>
        <v>2649.67</v>
      </c>
    </row>
    <row r="7095" spans="1:8" x14ac:dyDescent="0.25">
      <c r="A7095" s="1">
        <v>1.4552099999999999</v>
      </c>
      <c r="B7095" s="1">
        <v>50002.8</v>
      </c>
      <c r="C7095" s="1">
        <v>2650720</v>
      </c>
      <c r="D7095" s="1">
        <v>1.8863799999999999</v>
      </c>
      <c r="G7095" s="1">
        <f t="shared" si="220"/>
        <v>50.002800000000001</v>
      </c>
      <c r="H7095" s="1">
        <f t="shared" si="221"/>
        <v>2650.72</v>
      </c>
    </row>
    <row r="7096" spans="1:8" x14ac:dyDescent="0.25">
      <c r="A7096" s="1">
        <v>1.45581</v>
      </c>
      <c r="B7096" s="1">
        <v>50068.2</v>
      </c>
      <c r="C7096" s="1">
        <v>2651800</v>
      </c>
      <c r="D7096" s="1">
        <v>1.88809</v>
      </c>
      <c r="G7096" s="1">
        <f t="shared" si="220"/>
        <v>50.068199999999997</v>
      </c>
      <c r="H7096" s="1">
        <f t="shared" si="221"/>
        <v>2651.8</v>
      </c>
    </row>
    <row r="7097" spans="1:8" x14ac:dyDescent="0.25">
      <c r="A7097" s="1">
        <v>1.45641</v>
      </c>
      <c r="B7097" s="1">
        <v>50225.8</v>
      </c>
      <c r="C7097" s="1">
        <v>2652830</v>
      </c>
      <c r="D7097" s="1">
        <v>1.8932899999999999</v>
      </c>
      <c r="G7097" s="1">
        <f t="shared" si="220"/>
        <v>50.2258</v>
      </c>
      <c r="H7097" s="1">
        <f t="shared" si="221"/>
        <v>2652.83</v>
      </c>
    </row>
    <row r="7098" spans="1:8" x14ac:dyDescent="0.25">
      <c r="A7098" s="1">
        <v>1.4570099999999999</v>
      </c>
      <c r="B7098" s="1">
        <v>50309.3</v>
      </c>
      <c r="C7098" s="1">
        <v>2653850</v>
      </c>
      <c r="D7098" s="1">
        <v>1.89571</v>
      </c>
      <c r="G7098" s="1">
        <f t="shared" si="220"/>
        <v>50.3093</v>
      </c>
      <c r="H7098" s="1">
        <f t="shared" si="221"/>
        <v>2653.85</v>
      </c>
    </row>
    <row r="7099" spans="1:8" x14ac:dyDescent="0.25">
      <c r="A7099" s="1">
        <v>1.4576100000000001</v>
      </c>
      <c r="B7099" s="1">
        <v>50243.4</v>
      </c>
      <c r="C7099" s="1">
        <v>2654880</v>
      </c>
      <c r="D7099" s="1">
        <v>1.8925000000000001</v>
      </c>
      <c r="G7099" s="1">
        <f t="shared" si="220"/>
        <v>50.243400000000001</v>
      </c>
      <c r="H7099" s="1">
        <f t="shared" si="221"/>
        <v>2654.88</v>
      </c>
    </row>
    <row r="7100" spans="1:8" x14ac:dyDescent="0.25">
      <c r="A7100" s="1">
        <v>1.45821</v>
      </c>
      <c r="B7100" s="1">
        <v>50391.9</v>
      </c>
      <c r="C7100" s="1">
        <v>2655870</v>
      </c>
      <c r="D7100" s="1">
        <v>1.8973800000000001</v>
      </c>
      <c r="G7100" s="1">
        <f t="shared" si="220"/>
        <v>50.3919</v>
      </c>
      <c r="H7100" s="1">
        <f t="shared" si="221"/>
        <v>2655.87</v>
      </c>
    </row>
    <row r="7101" spans="1:8" x14ac:dyDescent="0.25">
      <c r="A7101" s="1">
        <v>1.4588000000000001</v>
      </c>
      <c r="B7101" s="1">
        <v>50370.7</v>
      </c>
      <c r="C7101" s="1">
        <v>2656840</v>
      </c>
      <c r="D7101" s="1">
        <v>1.8958900000000001</v>
      </c>
      <c r="G7101" s="1">
        <f t="shared" si="220"/>
        <v>50.370699999999999</v>
      </c>
      <c r="H7101" s="1">
        <f t="shared" si="221"/>
        <v>2656.84</v>
      </c>
    </row>
    <row r="7102" spans="1:8" x14ac:dyDescent="0.25">
      <c r="A7102" s="1">
        <v>1.4594</v>
      </c>
      <c r="B7102" s="1">
        <v>50344.3</v>
      </c>
      <c r="C7102" s="1">
        <v>2657810</v>
      </c>
      <c r="D7102" s="1">
        <v>1.8942000000000001</v>
      </c>
      <c r="G7102" s="1">
        <f t="shared" si="220"/>
        <v>50.344300000000004</v>
      </c>
      <c r="H7102" s="1">
        <f t="shared" si="221"/>
        <v>2657.81</v>
      </c>
    </row>
    <row r="7103" spans="1:8" x14ac:dyDescent="0.25">
      <c r="A7103" s="1">
        <v>1.46</v>
      </c>
      <c r="B7103" s="1">
        <v>50246.6</v>
      </c>
      <c r="C7103" s="1">
        <v>2658750</v>
      </c>
      <c r="D7103" s="1">
        <v>1.8898600000000001</v>
      </c>
      <c r="G7103" s="1">
        <f t="shared" si="220"/>
        <v>50.246600000000001</v>
      </c>
      <c r="H7103" s="1">
        <f t="shared" si="221"/>
        <v>2658.75</v>
      </c>
    </row>
    <row r="7104" spans="1:8" x14ac:dyDescent="0.25">
      <c r="A7104" s="1">
        <v>1.4605999999999999</v>
      </c>
      <c r="B7104" s="1">
        <v>50199.4</v>
      </c>
      <c r="C7104" s="1">
        <v>2659670</v>
      </c>
      <c r="D7104" s="1">
        <v>1.8874299999999999</v>
      </c>
      <c r="G7104" s="1">
        <f t="shared" si="220"/>
        <v>50.199400000000004</v>
      </c>
      <c r="H7104" s="1">
        <f t="shared" si="221"/>
        <v>2659.67</v>
      </c>
    </row>
    <row r="7105" spans="1:8" x14ac:dyDescent="0.25">
      <c r="A7105" s="1">
        <v>1.46122</v>
      </c>
      <c r="B7105" s="1">
        <v>50191</v>
      </c>
      <c r="C7105" s="1">
        <v>2660620</v>
      </c>
      <c r="D7105" s="1">
        <v>1.8864399999999999</v>
      </c>
      <c r="G7105" s="1">
        <f t="shared" si="220"/>
        <v>50.191000000000003</v>
      </c>
      <c r="H7105" s="1">
        <f t="shared" si="221"/>
        <v>2660.62</v>
      </c>
    </row>
    <row r="7106" spans="1:8" x14ac:dyDescent="0.25">
      <c r="A7106" s="1">
        <v>1.4618199999999999</v>
      </c>
      <c r="B7106" s="1">
        <v>50024.5</v>
      </c>
      <c r="C7106" s="1">
        <v>2661650</v>
      </c>
      <c r="D7106" s="1">
        <v>1.8794599999999999</v>
      </c>
      <c r="G7106" s="1">
        <f t="shared" si="220"/>
        <v>50.024500000000003</v>
      </c>
      <c r="H7106" s="1">
        <f t="shared" si="221"/>
        <v>2661.65</v>
      </c>
    </row>
    <row r="7107" spans="1:8" x14ac:dyDescent="0.25">
      <c r="A7107" s="1">
        <v>1.4624200000000001</v>
      </c>
      <c r="B7107" s="1">
        <v>49748.6</v>
      </c>
      <c r="C7107" s="1">
        <v>2662730</v>
      </c>
      <c r="D7107" s="1">
        <v>1.86833</v>
      </c>
      <c r="G7107" s="1">
        <f t="shared" si="220"/>
        <v>49.748599999999996</v>
      </c>
      <c r="H7107" s="1">
        <f t="shared" si="221"/>
        <v>2662.73</v>
      </c>
    </row>
    <row r="7108" spans="1:8" x14ac:dyDescent="0.25">
      <c r="A7108" s="1">
        <v>1.4630099999999999</v>
      </c>
      <c r="B7108" s="1">
        <v>49509.9</v>
      </c>
      <c r="C7108" s="1">
        <v>2663880</v>
      </c>
      <c r="D7108" s="1">
        <v>1.85856</v>
      </c>
      <c r="G7108" s="1">
        <f t="shared" ref="G7108:G7171" si="222">B7108/1000</f>
        <v>49.509900000000002</v>
      </c>
      <c r="H7108" s="1">
        <f t="shared" ref="H7108:H7171" si="223">C7108/1000</f>
        <v>2663.88</v>
      </c>
    </row>
    <row r="7109" spans="1:8" x14ac:dyDescent="0.25">
      <c r="A7109" s="1">
        <v>1.4636100000000001</v>
      </c>
      <c r="B7109" s="1">
        <v>49212</v>
      </c>
      <c r="C7109" s="1">
        <v>2665030</v>
      </c>
      <c r="D7109" s="1">
        <v>1.8465800000000001</v>
      </c>
      <c r="G7109" s="1">
        <f t="shared" si="222"/>
        <v>49.212000000000003</v>
      </c>
      <c r="H7109" s="1">
        <f t="shared" si="223"/>
        <v>2665.03</v>
      </c>
    </row>
    <row r="7110" spans="1:8" x14ac:dyDescent="0.25">
      <c r="A7110" s="1">
        <v>1.46421</v>
      </c>
      <c r="B7110" s="1">
        <v>49148.6</v>
      </c>
      <c r="C7110" s="1">
        <v>2666180</v>
      </c>
      <c r="D7110" s="1">
        <v>1.84341</v>
      </c>
      <c r="G7110" s="1">
        <f t="shared" si="222"/>
        <v>49.148600000000002</v>
      </c>
      <c r="H7110" s="1">
        <f t="shared" si="223"/>
        <v>2666.18</v>
      </c>
    </row>
    <row r="7111" spans="1:8" x14ac:dyDescent="0.25">
      <c r="A7111" s="1">
        <v>1.4648099999999999</v>
      </c>
      <c r="B7111" s="1">
        <v>48823.199999999997</v>
      </c>
      <c r="C7111" s="1">
        <v>2667350</v>
      </c>
      <c r="D7111" s="1">
        <v>1.8304</v>
      </c>
      <c r="G7111" s="1">
        <f t="shared" si="222"/>
        <v>48.8232</v>
      </c>
      <c r="H7111" s="1">
        <f t="shared" si="223"/>
        <v>2667.35</v>
      </c>
    </row>
    <row r="7112" spans="1:8" x14ac:dyDescent="0.25">
      <c r="A7112" s="1">
        <v>1.4654100000000001</v>
      </c>
      <c r="B7112" s="1">
        <v>48572.1</v>
      </c>
      <c r="C7112" s="1">
        <v>2668510</v>
      </c>
      <c r="D7112" s="1">
        <v>1.8202</v>
      </c>
      <c r="G7112" s="1">
        <f t="shared" si="222"/>
        <v>48.572099999999999</v>
      </c>
      <c r="H7112" s="1">
        <f t="shared" si="223"/>
        <v>2668.51</v>
      </c>
    </row>
    <row r="7113" spans="1:8" x14ac:dyDescent="0.25">
      <c r="A7113" s="1">
        <v>1.46601</v>
      </c>
      <c r="B7113" s="1">
        <v>48653.599999999999</v>
      </c>
      <c r="C7113" s="1">
        <v>2669640</v>
      </c>
      <c r="D7113" s="1">
        <v>1.8224800000000001</v>
      </c>
      <c r="G7113" s="1">
        <f t="shared" si="222"/>
        <v>48.653599999999997</v>
      </c>
      <c r="H7113" s="1">
        <f t="shared" si="223"/>
        <v>2669.64</v>
      </c>
    </row>
    <row r="7114" spans="1:8" x14ac:dyDescent="0.25">
      <c r="A7114" s="1">
        <v>1.46661</v>
      </c>
      <c r="B7114" s="1">
        <v>48526.2</v>
      </c>
      <c r="C7114" s="1">
        <v>2670800</v>
      </c>
      <c r="D7114" s="1">
        <v>1.8169200000000001</v>
      </c>
      <c r="G7114" s="1">
        <f t="shared" si="222"/>
        <v>48.526199999999996</v>
      </c>
      <c r="H7114" s="1">
        <f t="shared" si="223"/>
        <v>2670.8</v>
      </c>
    </row>
    <row r="7115" spans="1:8" x14ac:dyDescent="0.25">
      <c r="A7115" s="1">
        <v>1.4672099999999999</v>
      </c>
      <c r="B7115" s="1">
        <v>48537.2</v>
      </c>
      <c r="C7115" s="1">
        <v>2671940</v>
      </c>
      <c r="D7115" s="1">
        <v>1.8165500000000001</v>
      </c>
      <c r="G7115" s="1">
        <f t="shared" si="222"/>
        <v>48.537199999999999</v>
      </c>
      <c r="H7115" s="1">
        <f t="shared" si="223"/>
        <v>2671.94</v>
      </c>
    </row>
    <row r="7116" spans="1:8" x14ac:dyDescent="0.25">
      <c r="A7116" s="1">
        <v>1.4678</v>
      </c>
      <c r="B7116" s="1">
        <v>48610.8</v>
      </c>
      <c r="C7116" s="1">
        <v>2673060</v>
      </c>
      <c r="D7116" s="1">
        <v>1.8185500000000001</v>
      </c>
      <c r="G7116" s="1">
        <f t="shared" si="222"/>
        <v>48.610800000000005</v>
      </c>
      <c r="H7116" s="1">
        <f t="shared" si="223"/>
        <v>2673.06</v>
      </c>
    </row>
    <row r="7117" spans="1:8" x14ac:dyDescent="0.25">
      <c r="A7117" s="1">
        <v>1.4683999999999999</v>
      </c>
      <c r="B7117" s="1">
        <v>48548</v>
      </c>
      <c r="C7117" s="1">
        <v>2674210</v>
      </c>
      <c r="D7117" s="1">
        <v>1.81542</v>
      </c>
      <c r="G7117" s="1">
        <f t="shared" si="222"/>
        <v>48.548000000000002</v>
      </c>
      <c r="H7117" s="1">
        <f t="shared" si="223"/>
        <v>2674.21</v>
      </c>
    </row>
    <row r="7118" spans="1:8" x14ac:dyDescent="0.25">
      <c r="A7118" s="1">
        <v>1.4690000000000001</v>
      </c>
      <c r="B7118" s="1">
        <v>48641.3</v>
      </c>
      <c r="C7118" s="1">
        <v>2675340</v>
      </c>
      <c r="D7118" s="1">
        <v>1.81813</v>
      </c>
      <c r="G7118" s="1">
        <f t="shared" si="222"/>
        <v>48.641300000000001</v>
      </c>
      <c r="H7118" s="1">
        <f t="shared" si="223"/>
        <v>2675.34</v>
      </c>
    </row>
    <row r="7119" spans="1:8" x14ac:dyDescent="0.25">
      <c r="A7119" s="1">
        <v>1.4696199999999999</v>
      </c>
      <c r="B7119" s="1">
        <v>48625.9</v>
      </c>
      <c r="C7119" s="1">
        <v>2676640</v>
      </c>
      <c r="D7119" s="1">
        <v>1.81667</v>
      </c>
      <c r="G7119" s="1">
        <f t="shared" si="222"/>
        <v>48.625900000000001</v>
      </c>
      <c r="H7119" s="1">
        <f t="shared" si="223"/>
        <v>2676.64</v>
      </c>
    </row>
    <row r="7120" spans="1:8" x14ac:dyDescent="0.25">
      <c r="A7120" s="1">
        <v>1.4702200000000001</v>
      </c>
      <c r="B7120" s="1">
        <v>48753.2</v>
      </c>
      <c r="C7120" s="1">
        <v>2678040</v>
      </c>
      <c r="D7120" s="1">
        <v>1.8204800000000001</v>
      </c>
      <c r="G7120" s="1">
        <f t="shared" si="222"/>
        <v>48.7532</v>
      </c>
      <c r="H7120" s="1">
        <f t="shared" si="223"/>
        <v>2678.04</v>
      </c>
    </row>
    <row r="7121" spans="1:8" x14ac:dyDescent="0.25">
      <c r="A7121" s="1">
        <v>1.47082</v>
      </c>
      <c r="B7121" s="1">
        <v>48799.3</v>
      </c>
      <c r="C7121" s="1">
        <v>2679510</v>
      </c>
      <c r="D7121" s="1">
        <v>1.8211999999999999</v>
      </c>
      <c r="G7121" s="1">
        <f t="shared" si="222"/>
        <v>48.799300000000002</v>
      </c>
      <c r="H7121" s="1">
        <f t="shared" si="223"/>
        <v>2679.51</v>
      </c>
    </row>
    <row r="7122" spans="1:8" x14ac:dyDescent="0.25">
      <c r="A7122" s="1">
        <v>1.47142</v>
      </c>
      <c r="B7122" s="1">
        <v>48586.7</v>
      </c>
      <c r="C7122" s="1">
        <v>2681000</v>
      </c>
      <c r="D7122" s="1">
        <v>1.81226</v>
      </c>
      <c r="G7122" s="1">
        <f t="shared" si="222"/>
        <v>48.5867</v>
      </c>
      <c r="H7122" s="1">
        <f t="shared" si="223"/>
        <v>2681</v>
      </c>
    </row>
    <row r="7123" spans="1:8" x14ac:dyDescent="0.25">
      <c r="A7123" s="1">
        <v>1.47201</v>
      </c>
      <c r="B7123" s="1">
        <v>48552.2</v>
      </c>
      <c r="C7123" s="1">
        <v>2682500</v>
      </c>
      <c r="D7123" s="1">
        <v>1.80996</v>
      </c>
      <c r="G7123" s="1">
        <f t="shared" si="222"/>
        <v>48.552199999999999</v>
      </c>
      <c r="H7123" s="1">
        <f t="shared" si="223"/>
        <v>2682.5</v>
      </c>
    </row>
    <row r="7124" spans="1:8" x14ac:dyDescent="0.25">
      <c r="A7124" s="1">
        <v>1.47261</v>
      </c>
      <c r="B7124" s="1">
        <v>48554</v>
      </c>
      <c r="C7124" s="1">
        <v>2684020</v>
      </c>
      <c r="D7124" s="1">
        <v>1.8089999999999999</v>
      </c>
      <c r="G7124" s="1">
        <f t="shared" si="222"/>
        <v>48.554000000000002</v>
      </c>
      <c r="H7124" s="1">
        <f t="shared" si="223"/>
        <v>2684.02</v>
      </c>
    </row>
    <row r="7125" spans="1:8" x14ac:dyDescent="0.25">
      <c r="A7125" s="1">
        <v>1.4732099999999999</v>
      </c>
      <c r="B7125" s="1">
        <v>48645.8</v>
      </c>
      <c r="C7125" s="1">
        <v>2685540</v>
      </c>
      <c r="D7125" s="1">
        <v>1.8113900000000001</v>
      </c>
      <c r="G7125" s="1">
        <f t="shared" si="222"/>
        <v>48.645800000000001</v>
      </c>
      <c r="H7125" s="1">
        <f t="shared" si="223"/>
        <v>2685.54</v>
      </c>
    </row>
    <row r="7126" spans="1:8" x14ac:dyDescent="0.25">
      <c r="A7126" s="1">
        <v>1.4738100000000001</v>
      </c>
      <c r="B7126" s="1">
        <v>48513.3</v>
      </c>
      <c r="C7126" s="1">
        <v>2687070</v>
      </c>
      <c r="D7126" s="1">
        <v>1.8054300000000001</v>
      </c>
      <c r="G7126" s="1">
        <f t="shared" si="222"/>
        <v>48.513300000000001</v>
      </c>
      <c r="H7126" s="1">
        <f t="shared" si="223"/>
        <v>2687.07</v>
      </c>
    </row>
    <row r="7127" spans="1:8" x14ac:dyDescent="0.25">
      <c r="A7127" s="1">
        <v>1.47441</v>
      </c>
      <c r="B7127" s="1">
        <v>48415.4</v>
      </c>
      <c r="C7127" s="1">
        <v>2688610</v>
      </c>
      <c r="D7127" s="1">
        <v>1.8007599999999999</v>
      </c>
      <c r="G7127" s="1">
        <f t="shared" si="222"/>
        <v>48.415399999999998</v>
      </c>
      <c r="H7127" s="1">
        <f t="shared" si="223"/>
        <v>2688.61</v>
      </c>
    </row>
    <row r="7128" spans="1:8" x14ac:dyDescent="0.25">
      <c r="A7128" s="1">
        <v>1.4750099999999999</v>
      </c>
      <c r="B7128" s="1">
        <v>48586.9</v>
      </c>
      <c r="C7128" s="1">
        <v>2690140</v>
      </c>
      <c r="D7128" s="1">
        <v>1.8061100000000001</v>
      </c>
      <c r="G7128" s="1">
        <f t="shared" si="222"/>
        <v>48.5869</v>
      </c>
      <c r="H7128" s="1">
        <f t="shared" si="223"/>
        <v>2690.14</v>
      </c>
    </row>
    <row r="7129" spans="1:8" x14ac:dyDescent="0.25">
      <c r="A7129" s="1">
        <v>1.4756100000000001</v>
      </c>
      <c r="B7129" s="1">
        <v>48622.7</v>
      </c>
      <c r="C7129" s="1">
        <v>2691690</v>
      </c>
      <c r="D7129" s="1">
        <v>1.8064</v>
      </c>
      <c r="G7129" s="1">
        <f t="shared" si="222"/>
        <v>48.622699999999995</v>
      </c>
      <c r="H7129" s="1">
        <f t="shared" si="223"/>
        <v>2691.69</v>
      </c>
    </row>
    <row r="7130" spans="1:8" x14ac:dyDescent="0.25">
      <c r="A7130" s="1">
        <v>1.4762</v>
      </c>
      <c r="B7130" s="1">
        <v>48691.6</v>
      </c>
      <c r="C7130" s="1">
        <v>2693230</v>
      </c>
      <c r="D7130" s="1">
        <v>1.80793</v>
      </c>
      <c r="G7130" s="1">
        <f t="shared" si="222"/>
        <v>48.691600000000001</v>
      </c>
      <c r="H7130" s="1">
        <f t="shared" si="223"/>
        <v>2693.23</v>
      </c>
    </row>
    <row r="7131" spans="1:8" x14ac:dyDescent="0.25">
      <c r="A7131" s="1">
        <v>1.4767999999999999</v>
      </c>
      <c r="B7131" s="1">
        <v>48711</v>
      </c>
      <c r="C7131" s="1">
        <v>2694770</v>
      </c>
      <c r="D7131" s="1">
        <v>1.80762</v>
      </c>
      <c r="G7131" s="1">
        <f t="shared" si="222"/>
        <v>48.710999999999999</v>
      </c>
      <c r="H7131" s="1">
        <f t="shared" si="223"/>
        <v>2694.77</v>
      </c>
    </row>
    <row r="7132" spans="1:8" x14ac:dyDescent="0.25">
      <c r="A7132" s="1">
        <v>1.4774</v>
      </c>
      <c r="B7132" s="1">
        <v>48893.7</v>
      </c>
      <c r="C7132" s="1">
        <v>2696300</v>
      </c>
      <c r="D7132" s="1">
        <v>1.8133699999999999</v>
      </c>
      <c r="G7132" s="1">
        <f t="shared" si="222"/>
        <v>48.893699999999995</v>
      </c>
      <c r="H7132" s="1">
        <f t="shared" si="223"/>
        <v>2696.3</v>
      </c>
    </row>
    <row r="7133" spans="1:8" x14ac:dyDescent="0.25">
      <c r="A7133" s="1">
        <v>1.478</v>
      </c>
      <c r="B7133" s="1">
        <v>48912.5</v>
      </c>
      <c r="C7133" s="1">
        <v>2697850</v>
      </c>
      <c r="D7133" s="1">
        <v>1.8130200000000001</v>
      </c>
      <c r="G7133" s="1">
        <f t="shared" si="222"/>
        <v>48.912500000000001</v>
      </c>
      <c r="H7133" s="1">
        <f t="shared" si="223"/>
        <v>2697.85</v>
      </c>
    </row>
    <row r="7134" spans="1:8" x14ac:dyDescent="0.25">
      <c r="A7134" s="1">
        <v>1.47862</v>
      </c>
      <c r="B7134" s="1">
        <v>49084.7</v>
      </c>
      <c r="C7134" s="1">
        <v>2699280</v>
      </c>
      <c r="D7134" s="1">
        <v>1.8184400000000001</v>
      </c>
      <c r="G7134" s="1">
        <f t="shared" si="222"/>
        <v>49.084699999999998</v>
      </c>
      <c r="H7134" s="1">
        <f t="shared" si="223"/>
        <v>2699.28</v>
      </c>
    </row>
    <row r="7135" spans="1:8" x14ac:dyDescent="0.25">
      <c r="A7135" s="1">
        <v>1.47922</v>
      </c>
      <c r="B7135" s="1">
        <v>49171.3</v>
      </c>
      <c r="C7135" s="1">
        <v>2700430</v>
      </c>
      <c r="D7135" s="1">
        <v>1.82087</v>
      </c>
      <c r="G7135" s="1">
        <f t="shared" si="222"/>
        <v>49.171300000000002</v>
      </c>
      <c r="H7135" s="1">
        <f t="shared" si="223"/>
        <v>2700.43</v>
      </c>
    </row>
    <row r="7136" spans="1:8" x14ac:dyDescent="0.25">
      <c r="A7136" s="1">
        <v>1.4798199999999999</v>
      </c>
      <c r="B7136" s="1">
        <v>49377.9</v>
      </c>
      <c r="C7136" s="1">
        <v>2701810</v>
      </c>
      <c r="D7136" s="1">
        <v>1.82759</v>
      </c>
      <c r="G7136" s="1">
        <f t="shared" si="222"/>
        <v>49.377900000000004</v>
      </c>
      <c r="H7136" s="1">
        <f t="shared" si="223"/>
        <v>2701.81</v>
      </c>
    </row>
    <row r="7137" spans="1:8" x14ac:dyDescent="0.25">
      <c r="A7137" s="1">
        <v>1.48041</v>
      </c>
      <c r="B7137" s="1">
        <v>49349.3</v>
      </c>
      <c r="C7137" s="1">
        <v>2703160</v>
      </c>
      <c r="D7137" s="1">
        <v>1.82562</v>
      </c>
      <c r="G7137" s="1">
        <f t="shared" si="222"/>
        <v>49.349299999999999</v>
      </c>
      <c r="H7137" s="1">
        <f t="shared" si="223"/>
        <v>2703.16</v>
      </c>
    </row>
    <row r="7138" spans="1:8" x14ac:dyDescent="0.25">
      <c r="A7138" s="1">
        <v>1.4810099999999999</v>
      </c>
      <c r="B7138" s="1">
        <v>49541.4</v>
      </c>
      <c r="C7138" s="1">
        <v>2704500</v>
      </c>
      <c r="D7138" s="1">
        <v>1.8318099999999999</v>
      </c>
      <c r="G7138" s="1">
        <f t="shared" si="222"/>
        <v>49.541400000000003</v>
      </c>
      <c r="H7138" s="1">
        <f t="shared" si="223"/>
        <v>2704.5</v>
      </c>
    </row>
    <row r="7139" spans="1:8" x14ac:dyDescent="0.25">
      <c r="A7139" s="1">
        <v>1.4816100000000001</v>
      </c>
      <c r="B7139" s="1">
        <v>49632.2</v>
      </c>
      <c r="C7139" s="1">
        <v>2705840</v>
      </c>
      <c r="D7139" s="1">
        <v>1.83426</v>
      </c>
      <c r="G7139" s="1">
        <f t="shared" si="222"/>
        <v>49.632199999999997</v>
      </c>
      <c r="H7139" s="1">
        <f t="shared" si="223"/>
        <v>2705.84</v>
      </c>
    </row>
    <row r="7140" spans="1:8" x14ac:dyDescent="0.25">
      <c r="A7140" s="1">
        <v>1.48221</v>
      </c>
      <c r="B7140" s="1">
        <v>49848.2</v>
      </c>
      <c r="C7140" s="1">
        <v>2707140</v>
      </c>
      <c r="D7140" s="1">
        <v>1.8413600000000001</v>
      </c>
      <c r="G7140" s="1">
        <f t="shared" si="222"/>
        <v>49.848199999999999</v>
      </c>
      <c r="H7140" s="1">
        <f t="shared" si="223"/>
        <v>2707.14</v>
      </c>
    </row>
    <row r="7141" spans="1:8" x14ac:dyDescent="0.25">
      <c r="A7141" s="1">
        <v>1.48281</v>
      </c>
      <c r="B7141" s="1">
        <v>49866.7</v>
      </c>
      <c r="C7141" s="1">
        <v>2708540</v>
      </c>
      <c r="D7141" s="1">
        <v>1.8410899999999999</v>
      </c>
      <c r="G7141" s="1">
        <f t="shared" si="222"/>
        <v>49.866699999999994</v>
      </c>
      <c r="H7141" s="1">
        <f t="shared" si="223"/>
        <v>2708.54</v>
      </c>
    </row>
    <row r="7142" spans="1:8" x14ac:dyDescent="0.25">
      <c r="A7142" s="1">
        <v>1.4834099999999999</v>
      </c>
      <c r="B7142" s="1">
        <v>49745.2</v>
      </c>
      <c r="C7142" s="1">
        <v>2710090</v>
      </c>
      <c r="D7142" s="1">
        <v>1.83555</v>
      </c>
      <c r="G7142" s="1">
        <f t="shared" si="222"/>
        <v>49.745199999999997</v>
      </c>
      <c r="H7142" s="1">
        <f t="shared" si="223"/>
        <v>2710.09</v>
      </c>
    </row>
    <row r="7143" spans="1:8" x14ac:dyDescent="0.25">
      <c r="A7143" s="1">
        <v>1.4840100000000001</v>
      </c>
      <c r="B7143" s="1">
        <v>49562.400000000001</v>
      </c>
      <c r="C7143" s="1">
        <v>2711670</v>
      </c>
      <c r="D7143" s="1">
        <v>1.8277399999999999</v>
      </c>
      <c r="G7143" s="1">
        <f t="shared" si="222"/>
        <v>49.562400000000004</v>
      </c>
      <c r="H7143" s="1">
        <f t="shared" si="223"/>
        <v>2711.67</v>
      </c>
    </row>
    <row r="7144" spans="1:8" x14ac:dyDescent="0.25">
      <c r="A7144" s="1">
        <v>1.48461</v>
      </c>
      <c r="B7144" s="1">
        <v>49419.199999999997</v>
      </c>
      <c r="C7144" s="1">
        <v>2713280</v>
      </c>
      <c r="D7144" s="1">
        <v>1.82138</v>
      </c>
      <c r="G7144" s="1">
        <f t="shared" si="222"/>
        <v>49.419199999999996</v>
      </c>
      <c r="H7144" s="1">
        <f t="shared" si="223"/>
        <v>2713.28</v>
      </c>
    </row>
    <row r="7145" spans="1:8" x14ac:dyDescent="0.25">
      <c r="A7145" s="1">
        <v>1.4852000000000001</v>
      </c>
      <c r="B7145" s="1">
        <v>49173</v>
      </c>
      <c r="C7145" s="1">
        <v>2714900</v>
      </c>
      <c r="D7145" s="1">
        <v>1.8112299999999999</v>
      </c>
      <c r="G7145" s="1">
        <f t="shared" si="222"/>
        <v>49.173000000000002</v>
      </c>
      <c r="H7145" s="1">
        <f t="shared" si="223"/>
        <v>2714.9</v>
      </c>
    </row>
    <row r="7146" spans="1:8" x14ac:dyDescent="0.25">
      <c r="A7146" s="1">
        <v>1.4858</v>
      </c>
      <c r="B7146" s="1">
        <v>49004.6</v>
      </c>
      <c r="C7146" s="1">
        <v>2716540</v>
      </c>
      <c r="D7146" s="1">
        <v>1.80393</v>
      </c>
      <c r="G7146" s="1">
        <f t="shared" si="222"/>
        <v>49.004599999999996</v>
      </c>
      <c r="H7146" s="1">
        <f t="shared" si="223"/>
        <v>2716.54</v>
      </c>
    </row>
    <row r="7147" spans="1:8" x14ac:dyDescent="0.25">
      <c r="A7147" s="1">
        <v>1.4863999999999999</v>
      </c>
      <c r="B7147" s="1">
        <v>48826.2</v>
      </c>
      <c r="C7147" s="1">
        <v>2718130</v>
      </c>
      <c r="D7147" s="1">
        <v>1.7963100000000001</v>
      </c>
      <c r="G7147" s="1">
        <f t="shared" si="222"/>
        <v>48.8262</v>
      </c>
      <c r="H7147" s="1">
        <f t="shared" si="223"/>
        <v>2718.13</v>
      </c>
    </row>
    <row r="7148" spans="1:8" x14ac:dyDescent="0.25">
      <c r="A7148" s="1">
        <v>1.48702</v>
      </c>
      <c r="B7148" s="1">
        <v>48778.7</v>
      </c>
      <c r="C7148" s="1">
        <v>2719840</v>
      </c>
      <c r="D7148" s="1">
        <v>1.7934399999999999</v>
      </c>
      <c r="G7148" s="1">
        <f t="shared" si="222"/>
        <v>48.778700000000001</v>
      </c>
      <c r="H7148" s="1">
        <f t="shared" si="223"/>
        <v>2719.84</v>
      </c>
    </row>
    <row r="7149" spans="1:8" x14ac:dyDescent="0.25">
      <c r="A7149" s="1">
        <v>1.4876199999999999</v>
      </c>
      <c r="B7149" s="1">
        <v>48756.5</v>
      </c>
      <c r="C7149" s="1">
        <v>2721470</v>
      </c>
      <c r="D7149" s="1">
        <v>1.79155</v>
      </c>
      <c r="G7149" s="1">
        <f t="shared" si="222"/>
        <v>48.756500000000003</v>
      </c>
      <c r="H7149" s="1">
        <f t="shared" si="223"/>
        <v>2721.47</v>
      </c>
    </row>
    <row r="7150" spans="1:8" x14ac:dyDescent="0.25">
      <c r="A7150" s="1">
        <v>1.4882200000000001</v>
      </c>
      <c r="B7150" s="1">
        <v>48598.400000000001</v>
      </c>
      <c r="C7150" s="1">
        <v>2723070</v>
      </c>
      <c r="D7150" s="1">
        <v>1.7846900000000001</v>
      </c>
      <c r="G7150" s="1">
        <f t="shared" si="222"/>
        <v>48.598399999999998</v>
      </c>
      <c r="H7150" s="1">
        <f t="shared" si="223"/>
        <v>2723.07</v>
      </c>
    </row>
    <row r="7151" spans="1:8" x14ac:dyDescent="0.25">
      <c r="A7151" s="1">
        <v>1.48882</v>
      </c>
      <c r="B7151" s="1">
        <v>48720.7</v>
      </c>
      <c r="C7151" s="1">
        <v>2724690</v>
      </c>
      <c r="D7151" s="1">
        <v>1.7881199999999999</v>
      </c>
      <c r="G7151" s="1">
        <f t="shared" si="222"/>
        <v>48.720699999999994</v>
      </c>
      <c r="H7151" s="1">
        <f t="shared" si="223"/>
        <v>2724.69</v>
      </c>
    </row>
    <row r="7152" spans="1:8" x14ac:dyDescent="0.25">
      <c r="A7152" s="1">
        <v>1.4894099999999999</v>
      </c>
      <c r="B7152" s="1">
        <v>48675.5</v>
      </c>
      <c r="C7152" s="1">
        <v>2726320</v>
      </c>
      <c r="D7152" s="1">
        <v>1.78539</v>
      </c>
      <c r="G7152" s="1">
        <f t="shared" si="222"/>
        <v>48.6755</v>
      </c>
      <c r="H7152" s="1">
        <f t="shared" si="223"/>
        <v>2726.32</v>
      </c>
    </row>
    <row r="7153" spans="1:8" x14ac:dyDescent="0.25">
      <c r="A7153" s="1">
        <v>1.4900100000000001</v>
      </c>
      <c r="B7153" s="1">
        <v>49113.599999999999</v>
      </c>
      <c r="C7153" s="1">
        <v>2726940</v>
      </c>
      <c r="D7153" s="1">
        <v>1.80105</v>
      </c>
      <c r="G7153" s="1">
        <f t="shared" si="222"/>
        <v>49.113599999999998</v>
      </c>
      <c r="H7153" s="1">
        <f t="shared" si="223"/>
        <v>2726.94</v>
      </c>
    </row>
    <row r="7154" spans="1:8" x14ac:dyDescent="0.25">
      <c r="A7154" s="1">
        <v>1.49061</v>
      </c>
      <c r="B7154" s="1">
        <v>49125.7</v>
      </c>
      <c r="C7154" s="1">
        <v>2728040</v>
      </c>
      <c r="D7154" s="1">
        <v>1.80077</v>
      </c>
      <c r="G7154" s="1">
        <f t="shared" si="222"/>
        <v>49.125699999999995</v>
      </c>
      <c r="H7154" s="1">
        <f t="shared" si="223"/>
        <v>2728.04</v>
      </c>
    </row>
    <row r="7155" spans="1:8" x14ac:dyDescent="0.25">
      <c r="A7155" s="1">
        <v>1.4912099999999999</v>
      </c>
      <c r="B7155" s="1">
        <v>49488.4</v>
      </c>
      <c r="C7155" s="1">
        <v>2729180</v>
      </c>
      <c r="D7155" s="1">
        <v>1.81331</v>
      </c>
      <c r="G7155" s="1">
        <f t="shared" si="222"/>
        <v>49.488399999999999</v>
      </c>
      <c r="H7155" s="1">
        <f t="shared" si="223"/>
        <v>2729.18</v>
      </c>
    </row>
    <row r="7156" spans="1:8" x14ac:dyDescent="0.25">
      <c r="A7156" s="1">
        <v>1.4918100000000001</v>
      </c>
      <c r="B7156" s="1">
        <v>49510.8</v>
      </c>
      <c r="C7156" s="1">
        <v>2730380</v>
      </c>
      <c r="D7156" s="1">
        <v>1.8133300000000001</v>
      </c>
      <c r="G7156" s="1">
        <f t="shared" si="222"/>
        <v>49.510800000000003</v>
      </c>
      <c r="H7156" s="1">
        <f t="shared" si="223"/>
        <v>2730.38</v>
      </c>
    </row>
    <row r="7157" spans="1:8" x14ac:dyDescent="0.25">
      <c r="A7157" s="1">
        <v>1.49241</v>
      </c>
      <c r="B7157" s="1">
        <v>49734</v>
      </c>
      <c r="C7157" s="1">
        <v>2731570</v>
      </c>
      <c r="D7157" s="1">
        <v>1.8207100000000001</v>
      </c>
      <c r="G7157" s="1">
        <f t="shared" si="222"/>
        <v>49.734000000000002</v>
      </c>
      <c r="H7157" s="1">
        <f t="shared" si="223"/>
        <v>2731.57</v>
      </c>
    </row>
    <row r="7158" spans="1:8" x14ac:dyDescent="0.25">
      <c r="A7158" s="1">
        <v>1.4930099999999999</v>
      </c>
      <c r="B7158" s="1">
        <v>49912.6</v>
      </c>
      <c r="C7158" s="1">
        <v>2732780</v>
      </c>
      <c r="D7158" s="1">
        <v>1.8264400000000001</v>
      </c>
      <c r="G7158" s="1">
        <f t="shared" si="222"/>
        <v>49.912599999999998</v>
      </c>
      <c r="H7158" s="1">
        <f t="shared" si="223"/>
        <v>2732.78</v>
      </c>
    </row>
    <row r="7159" spans="1:8" x14ac:dyDescent="0.25">
      <c r="A7159" s="1">
        <v>1.4936</v>
      </c>
      <c r="B7159" s="1">
        <v>49995.5</v>
      </c>
      <c r="C7159" s="1">
        <v>2733890</v>
      </c>
      <c r="D7159" s="1">
        <v>1.82873</v>
      </c>
      <c r="G7159" s="1">
        <f t="shared" si="222"/>
        <v>49.9955</v>
      </c>
      <c r="H7159" s="1">
        <f t="shared" si="223"/>
        <v>2733.89</v>
      </c>
    </row>
    <row r="7160" spans="1:8" x14ac:dyDescent="0.25">
      <c r="A7160" s="1">
        <v>1.4942</v>
      </c>
      <c r="B7160" s="1">
        <v>50097.7</v>
      </c>
      <c r="C7160" s="1">
        <v>2734980</v>
      </c>
      <c r="D7160" s="1">
        <v>1.8317399999999999</v>
      </c>
      <c r="G7160" s="1">
        <f t="shared" si="222"/>
        <v>50.097699999999996</v>
      </c>
      <c r="H7160" s="1">
        <f t="shared" si="223"/>
        <v>2734.98</v>
      </c>
    </row>
    <row r="7161" spans="1:8" x14ac:dyDescent="0.25">
      <c r="A7161" s="1">
        <v>1.4947999999999999</v>
      </c>
      <c r="B7161" s="1">
        <v>50238.400000000001</v>
      </c>
      <c r="C7161" s="1">
        <v>2736090</v>
      </c>
      <c r="D7161" s="1">
        <v>1.8361400000000001</v>
      </c>
      <c r="G7161" s="1">
        <f t="shared" si="222"/>
        <v>50.238399999999999</v>
      </c>
      <c r="H7161" s="1">
        <f t="shared" si="223"/>
        <v>2736.09</v>
      </c>
    </row>
    <row r="7162" spans="1:8" x14ac:dyDescent="0.25">
      <c r="A7162" s="1">
        <v>1.4954000000000001</v>
      </c>
      <c r="B7162" s="1">
        <v>50220.4</v>
      </c>
      <c r="C7162" s="1">
        <v>2737210</v>
      </c>
      <c r="D7162" s="1">
        <v>1.83473</v>
      </c>
      <c r="G7162" s="1">
        <f t="shared" si="222"/>
        <v>50.220399999999998</v>
      </c>
      <c r="H7162" s="1">
        <f t="shared" si="223"/>
        <v>2737.21</v>
      </c>
    </row>
    <row r="7163" spans="1:8" x14ac:dyDescent="0.25">
      <c r="A7163" s="1">
        <v>1.4960199999999999</v>
      </c>
      <c r="B7163" s="1">
        <v>50434.9</v>
      </c>
      <c r="C7163" s="1">
        <v>2738340</v>
      </c>
      <c r="D7163" s="1">
        <v>1.8418099999999999</v>
      </c>
      <c r="G7163" s="1">
        <f t="shared" si="222"/>
        <v>50.434899999999999</v>
      </c>
      <c r="H7163" s="1">
        <f t="shared" si="223"/>
        <v>2738.34</v>
      </c>
    </row>
    <row r="7164" spans="1:8" x14ac:dyDescent="0.25">
      <c r="A7164" s="1">
        <v>1.4966200000000001</v>
      </c>
      <c r="B7164" s="1">
        <v>50445.3</v>
      </c>
      <c r="C7164" s="1">
        <v>2739440</v>
      </c>
      <c r="D7164" s="1">
        <v>1.84145</v>
      </c>
      <c r="G7164" s="1">
        <f t="shared" si="222"/>
        <v>50.445300000000003</v>
      </c>
      <c r="H7164" s="1">
        <f t="shared" si="223"/>
        <v>2739.44</v>
      </c>
    </row>
    <row r="7165" spans="1:8" x14ac:dyDescent="0.25">
      <c r="A7165" s="1">
        <v>1.49722</v>
      </c>
      <c r="B7165" s="1">
        <v>50367.5</v>
      </c>
      <c r="C7165" s="1">
        <v>2740520</v>
      </c>
      <c r="D7165" s="1">
        <v>1.83789</v>
      </c>
      <c r="G7165" s="1">
        <f t="shared" si="222"/>
        <v>50.3675</v>
      </c>
      <c r="H7165" s="1">
        <f t="shared" si="223"/>
        <v>2740.52</v>
      </c>
    </row>
    <row r="7166" spans="1:8" x14ac:dyDescent="0.25">
      <c r="A7166" s="1">
        <v>1.4978100000000001</v>
      </c>
      <c r="B7166" s="1">
        <v>50387.1</v>
      </c>
      <c r="C7166" s="1">
        <v>2741580</v>
      </c>
      <c r="D7166" s="1">
        <v>1.83788</v>
      </c>
      <c r="G7166" s="1">
        <f t="shared" si="222"/>
        <v>50.387099999999997</v>
      </c>
      <c r="H7166" s="1">
        <f t="shared" si="223"/>
        <v>2741.58</v>
      </c>
    </row>
    <row r="7167" spans="1:8" x14ac:dyDescent="0.25">
      <c r="A7167" s="1">
        <v>1.49841</v>
      </c>
      <c r="B7167" s="1">
        <v>50315</v>
      </c>
      <c r="C7167" s="1">
        <v>2742660</v>
      </c>
      <c r="D7167" s="1">
        <v>1.83453</v>
      </c>
      <c r="G7167" s="1">
        <f t="shared" si="222"/>
        <v>50.314999999999998</v>
      </c>
      <c r="H7167" s="1">
        <f t="shared" si="223"/>
        <v>2742.66</v>
      </c>
    </row>
    <row r="7168" spans="1:8" x14ac:dyDescent="0.25">
      <c r="A7168" s="1">
        <v>1.49901</v>
      </c>
      <c r="B7168" s="1">
        <v>50344.3</v>
      </c>
      <c r="C7168" s="1">
        <v>2743680</v>
      </c>
      <c r="D7168" s="1">
        <v>1.8349200000000001</v>
      </c>
      <c r="G7168" s="1">
        <f t="shared" si="222"/>
        <v>50.344300000000004</v>
      </c>
      <c r="H7168" s="1">
        <f t="shared" si="223"/>
        <v>2743.68</v>
      </c>
    </row>
    <row r="7169" spans="1:8" x14ac:dyDescent="0.25">
      <c r="A7169" s="1">
        <v>1.4996100000000001</v>
      </c>
      <c r="B7169" s="1">
        <v>50236</v>
      </c>
      <c r="C7169" s="1">
        <v>2744710</v>
      </c>
      <c r="D7169" s="1">
        <v>1.8302799999999999</v>
      </c>
      <c r="G7169" s="1">
        <f t="shared" si="222"/>
        <v>50.235999999999997</v>
      </c>
      <c r="H7169" s="1">
        <f t="shared" si="223"/>
        <v>2744.71</v>
      </c>
    </row>
    <row r="7170" spans="1:8" x14ac:dyDescent="0.25">
      <c r="A7170" s="1">
        <v>1.50021</v>
      </c>
      <c r="B7170" s="1">
        <v>50296.6</v>
      </c>
      <c r="C7170" s="1">
        <v>2745780</v>
      </c>
      <c r="D7170" s="1">
        <v>1.83178</v>
      </c>
      <c r="G7170" s="1">
        <f t="shared" si="222"/>
        <v>50.296599999999998</v>
      </c>
      <c r="H7170" s="1">
        <f t="shared" si="223"/>
        <v>2745.78</v>
      </c>
    </row>
    <row r="7171" spans="1:8" x14ac:dyDescent="0.25">
      <c r="A7171" s="1">
        <v>1.50081</v>
      </c>
      <c r="B7171" s="1">
        <v>50014.1</v>
      </c>
      <c r="C7171" s="1">
        <v>2746960</v>
      </c>
      <c r="D7171" s="1">
        <v>1.8207100000000001</v>
      </c>
      <c r="G7171" s="1">
        <f t="shared" si="222"/>
        <v>50.014099999999999</v>
      </c>
      <c r="H7171" s="1">
        <f t="shared" si="223"/>
        <v>2746.96</v>
      </c>
    </row>
    <row r="7172" spans="1:8" x14ac:dyDescent="0.25">
      <c r="A7172" s="1">
        <v>1.5014099999999999</v>
      </c>
      <c r="B7172" s="1">
        <v>49781.8</v>
      </c>
      <c r="C7172" s="1">
        <v>2748220</v>
      </c>
      <c r="D7172" s="1">
        <v>1.81142</v>
      </c>
      <c r="G7172" s="1">
        <f t="shared" ref="G7172:G7235" si="224">B7172/1000</f>
        <v>49.781800000000004</v>
      </c>
      <c r="H7172" s="1">
        <f t="shared" ref="H7172:H7235" si="225">C7172/1000</f>
        <v>2748.22</v>
      </c>
    </row>
    <row r="7173" spans="1:8" x14ac:dyDescent="0.25">
      <c r="A7173" s="1">
        <v>1.5020100000000001</v>
      </c>
      <c r="B7173" s="1">
        <v>49471.9</v>
      </c>
      <c r="C7173" s="1">
        <v>2749510</v>
      </c>
      <c r="D7173" s="1">
        <v>1.7992999999999999</v>
      </c>
      <c r="G7173" s="1">
        <f t="shared" si="224"/>
        <v>49.471899999999998</v>
      </c>
      <c r="H7173" s="1">
        <f t="shared" si="225"/>
        <v>2749.51</v>
      </c>
    </row>
    <row r="7174" spans="1:8" x14ac:dyDescent="0.25">
      <c r="A7174" s="1">
        <v>1.5025999999999999</v>
      </c>
      <c r="B7174" s="1">
        <v>49181.599999999999</v>
      </c>
      <c r="C7174" s="1">
        <v>2750790</v>
      </c>
      <c r="D7174" s="1">
        <v>1.7879100000000001</v>
      </c>
      <c r="G7174" s="1">
        <f t="shared" si="224"/>
        <v>49.181599999999996</v>
      </c>
      <c r="H7174" s="1">
        <f t="shared" si="225"/>
        <v>2750.79</v>
      </c>
    </row>
    <row r="7175" spans="1:8" x14ac:dyDescent="0.25">
      <c r="A7175" s="1">
        <v>1.5032000000000001</v>
      </c>
      <c r="B7175" s="1">
        <v>48934.2</v>
      </c>
      <c r="C7175" s="1">
        <v>2752100</v>
      </c>
      <c r="D7175" s="1">
        <v>1.77807</v>
      </c>
      <c r="G7175" s="1">
        <f t="shared" si="224"/>
        <v>48.934199999999997</v>
      </c>
      <c r="H7175" s="1">
        <f t="shared" si="225"/>
        <v>2752.1</v>
      </c>
    </row>
    <row r="7176" spans="1:8" x14ac:dyDescent="0.25">
      <c r="A7176" s="1">
        <v>1.5038</v>
      </c>
      <c r="B7176" s="1">
        <v>48728.2</v>
      </c>
      <c r="C7176" s="1">
        <v>2753400</v>
      </c>
      <c r="D7176" s="1">
        <v>1.7697499999999999</v>
      </c>
      <c r="G7176" s="1">
        <f t="shared" si="224"/>
        <v>48.728199999999994</v>
      </c>
      <c r="H7176" s="1">
        <f t="shared" si="225"/>
        <v>2753.4</v>
      </c>
    </row>
    <row r="7177" spans="1:8" x14ac:dyDescent="0.25">
      <c r="A7177" s="1">
        <v>1.5044200000000001</v>
      </c>
      <c r="B7177" s="1">
        <v>48527.4</v>
      </c>
      <c r="C7177" s="1">
        <v>2754740</v>
      </c>
      <c r="D7177" s="1">
        <v>1.7616000000000001</v>
      </c>
      <c r="G7177" s="1">
        <f t="shared" si="224"/>
        <v>48.5274</v>
      </c>
      <c r="H7177" s="1">
        <f t="shared" si="225"/>
        <v>2754.74</v>
      </c>
    </row>
    <row r="7178" spans="1:8" x14ac:dyDescent="0.25">
      <c r="A7178" s="1">
        <v>1.50502</v>
      </c>
      <c r="B7178" s="1">
        <v>48457.2</v>
      </c>
      <c r="C7178" s="1">
        <v>2756030</v>
      </c>
      <c r="D7178" s="1">
        <v>1.75823</v>
      </c>
      <c r="G7178" s="1">
        <f t="shared" si="224"/>
        <v>48.4572</v>
      </c>
      <c r="H7178" s="1">
        <f t="shared" si="225"/>
        <v>2756.03</v>
      </c>
    </row>
    <row r="7179" spans="1:8" x14ac:dyDescent="0.25">
      <c r="A7179" s="1">
        <v>1.50562</v>
      </c>
      <c r="B7179" s="1">
        <v>48463.4</v>
      </c>
      <c r="C7179" s="1">
        <v>2757370</v>
      </c>
      <c r="D7179" s="1">
        <v>1.7576000000000001</v>
      </c>
      <c r="G7179" s="1">
        <f t="shared" si="224"/>
        <v>48.4634</v>
      </c>
      <c r="H7179" s="1">
        <f t="shared" si="225"/>
        <v>2757.37</v>
      </c>
    </row>
    <row r="7180" spans="1:8" x14ac:dyDescent="0.25">
      <c r="A7180" s="1">
        <v>1.5062199999999999</v>
      </c>
      <c r="B7180" s="1">
        <v>48375.7</v>
      </c>
      <c r="C7180" s="1">
        <v>2758650</v>
      </c>
      <c r="D7180" s="1">
        <v>1.7536</v>
      </c>
      <c r="G7180" s="1">
        <f t="shared" si="224"/>
        <v>48.375699999999995</v>
      </c>
      <c r="H7180" s="1">
        <f t="shared" si="225"/>
        <v>2758.65</v>
      </c>
    </row>
    <row r="7181" spans="1:8" x14ac:dyDescent="0.25">
      <c r="A7181" s="1">
        <v>1.50681</v>
      </c>
      <c r="B7181" s="1">
        <v>48490.6</v>
      </c>
      <c r="C7181" s="1">
        <v>2759920</v>
      </c>
      <c r="D7181" s="1">
        <v>1.7569600000000001</v>
      </c>
      <c r="G7181" s="1">
        <f t="shared" si="224"/>
        <v>48.490600000000001</v>
      </c>
      <c r="H7181" s="1">
        <f t="shared" si="225"/>
        <v>2759.92</v>
      </c>
    </row>
    <row r="7182" spans="1:8" x14ac:dyDescent="0.25">
      <c r="A7182" s="1">
        <v>1.5074099999999999</v>
      </c>
      <c r="B7182" s="1">
        <v>48528.6</v>
      </c>
      <c r="C7182" s="1">
        <v>2761220</v>
      </c>
      <c r="D7182" s="1">
        <v>1.7575099999999999</v>
      </c>
      <c r="G7182" s="1">
        <f t="shared" si="224"/>
        <v>48.528599999999997</v>
      </c>
      <c r="H7182" s="1">
        <f t="shared" si="225"/>
        <v>2761.22</v>
      </c>
    </row>
    <row r="7183" spans="1:8" x14ac:dyDescent="0.25">
      <c r="A7183" s="1">
        <v>1.5080100000000001</v>
      </c>
      <c r="B7183" s="1">
        <v>48700.800000000003</v>
      </c>
      <c r="C7183" s="1">
        <v>2762490</v>
      </c>
      <c r="D7183" s="1">
        <v>1.7629300000000001</v>
      </c>
      <c r="G7183" s="1">
        <f t="shared" si="224"/>
        <v>48.700800000000001</v>
      </c>
      <c r="H7183" s="1">
        <f t="shared" si="225"/>
        <v>2762.49</v>
      </c>
    </row>
    <row r="7184" spans="1:8" x14ac:dyDescent="0.25">
      <c r="A7184" s="1">
        <v>1.50861</v>
      </c>
      <c r="B7184" s="1">
        <v>48772.9</v>
      </c>
      <c r="C7184" s="1">
        <v>2763760</v>
      </c>
      <c r="D7184" s="1">
        <v>1.7647299999999999</v>
      </c>
      <c r="G7184" s="1">
        <f t="shared" si="224"/>
        <v>48.7729</v>
      </c>
      <c r="H7184" s="1">
        <f t="shared" si="225"/>
        <v>2763.76</v>
      </c>
    </row>
    <row r="7185" spans="1:8" x14ac:dyDescent="0.25">
      <c r="A7185" s="1">
        <v>1.5092099999999999</v>
      </c>
      <c r="B7185" s="1">
        <v>48994.7</v>
      </c>
      <c r="C7185" s="1">
        <v>2765010</v>
      </c>
      <c r="D7185" s="1">
        <v>1.77196</v>
      </c>
      <c r="G7185" s="1">
        <f t="shared" si="224"/>
        <v>48.994699999999995</v>
      </c>
      <c r="H7185" s="1">
        <f t="shared" si="225"/>
        <v>2765.01</v>
      </c>
    </row>
    <row r="7186" spans="1:8" x14ac:dyDescent="0.25">
      <c r="A7186" s="1">
        <v>1.5098100000000001</v>
      </c>
      <c r="B7186" s="1">
        <v>49063.4</v>
      </c>
      <c r="C7186" s="1">
        <v>2766260</v>
      </c>
      <c r="D7186" s="1">
        <v>1.7736400000000001</v>
      </c>
      <c r="G7186" s="1">
        <f t="shared" si="224"/>
        <v>49.063400000000001</v>
      </c>
      <c r="H7186" s="1">
        <f t="shared" si="225"/>
        <v>2766.26</v>
      </c>
    </row>
    <row r="7187" spans="1:8" x14ac:dyDescent="0.25">
      <c r="A7187" s="1">
        <v>1.51041</v>
      </c>
      <c r="B7187" s="1">
        <v>49324</v>
      </c>
      <c r="C7187" s="1">
        <v>2767470</v>
      </c>
      <c r="D7187" s="1">
        <v>1.7822800000000001</v>
      </c>
      <c r="G7187" s="1">
        <f t="shared" si="224"/>
        <v>49.323999999999998</v>
      </c>
      <c r="H7187" s="1">
        <f t="shared" si="225"/>
        <v>2767.47</v>
      </c>
    </row>
    <row r="7188" spans="1:8" x14ac:dyDescent="0.25">
      <c r="A7188" s="1">
        <v>1.5109999999999999</v>
      </c>
      <c r="B7188" s="1">
        <v>49450.400000000001</v>
      </c>
      <c r="C7188" s="1">
        <v>2768710</v>
      </c>
      <c r="D7188" s="1">
        <v>1.7860499999999999</v>
      </c>
      <c r="G7188" s="1">
        <f t="shared" si="224"/>
        <v>49.450400000000002</v>
      </c>
      <c r="H7188" s="1">
        <f t="shared" si="225"/>
        <v>2768.71</v>
      </c>
    </row>
    <row r="7189" spans="1:8" x14ac:dyDescent="0.25">
      <c r="A7189" s="1">
        <v>1.5116000000000001</v>
      </c>
      <c r="B7189" s="1">
        <v>49548.7</v>
      </c>
      <c r="C7189" s="1">
        <v>2769910</v>
      </c>
      <c r="D7189" s="1">
        <v>1.7888200000000001</v>
      </c>
      <c r="G7189" s="1">
        <f t="shared" si="224"/>
        <v>49.548699999999997</v>
      </c>
      <c r="H7189" s="1">
        <f t="shared" si="225"/>
        <v>2769.91</v>
      </c>
    </row>
    <row r="7190" spans="1:8" x14ac:dyDescent="0.25">
      <c r="A7190" s="1">
        <v>1.5122</v>
      </c>
      <c r="B7190" s="1">
        <v>49694.8</v>
      </c>
      <c r="C7190" s="1">
        <v>2771090</v>
      </c>
      <c r="D7190" s="1">
        <v>1.7933300000000001</v>
      </c>
      <c r="G7190" s="1">
        <f t="shared" si="224"/>
        <v>49.694800000000001</v>
      </c>
      <c r="H7190" s="1">
        <f t="shared" si="225"/>
        <v>2771.09</v>
      </c>
    </row>
    <row r="7191" spans="1:8" x14ac:dyDescent="0.25">
      <c r="A7191" s="1">
        <v>1.5127999999999999</v>
      </c>
      <c r="B7191" s="1">
        <v>49771.9</v>
      </c>
      <c r="C7191" s="1">
        <v>2772270</v>
      </c>
      <c r="D7191" s="1">
        <v>1.79535</v>
      </c>
      <c r="G7191" s="1">
        <f t="shared" si="224"/>
        <v>49.771900000000002</v>
      </c>
      <c r="H7191" s="1">
        <f t="shared" si="225"/>
        <v>2772.27</v>
      </c>
    </row>
    <row r="7192" spans="1:8" x14ac:dyDescent="0.25">
      <c r="A7192" s="1">
        <v>1.51342</v>
      </c>
      <c r="B7192" s="1">
        <v>49760.7</v>
      </c>
      <c r="C7192" s="1">
        <v>2773490</v>
      </c>
      <c r="D7192" s="1">
        <v>1.7941499999999999</v>
      </c>
      <c r="G7192" s="1">
        <f t="shared" si="224"/>
        <v>49.7607</v>
      </c>
      <c r="H7192" s="1">
        <f t="shared" si="225"/>
        <v>2773.49</v>
      </c>
    </row>
    <row r="7193" spans="1:8" x14ac:dyDescent="0.25">
      <c r="A7193" s="1">
        <v>1.5140199999999999</v>
      </c>
      <c r="B7193" s="1">
        <v>50003.7</v>
      </c>
      <c r="C7193" s="1">
        <v>2774620</v>
      </c>
      <c r="D7193" s="1">
        <v>1.8021799999999999</v>
      </c>
      <c r="G7193" s="1">
        <f t="shared" si="224"/>
        <v>50.003699999999995</v>
      </c>
      <c r="H7193" s="1">
        <f t="shared" si="225"/>
        <v>2774.62</v>
      </c>
    </row>
    <row r="7194" spans="1:8" x14ac:dyDescent="0.25">
      <c r="A7194" s="1">
        <v>1.5146200000000001</v>
      </c>
      <c r="B7194" s="1">
        <v>49970.400000000001</v>
      </c>
      <c r="C7194" s="1">
        <v>2775760</v>
      </c>
      <c r="D7194" s="1">
        <v>1.8002400000000001</v>
      </c>
      <c r="G7194" s="1">
        <f t="shared" si="224"/>
        <v>49.970399999999998</v>
      </c>
      <c r="H7194" s="1">
        <f t="shared" si="225"/>
        <v>2775.76</v>
      </c>
    </row>
    <row r="7195" spans="1:8" x14ac:dyDescent="0.25">
      <c r="A7195" s="1">
        <v>1.5152099999999999</v>
      </c>
      <c r="B7195" s="1">
        <v>50016</v>
      </c>
      <c r="C7195" s="1">
        <v>2776890</v>
      </c>
      <c r="D7195" s="1">
        <v>1.80115</v>
      </c>
      <c r="G7195" s="1">
        <f t="shared" si="224"/>
        <v>50.015999999999998</v>
      </c>
      <c r="H7195" s="1">
        <f t="shared" si="225"/>
        <v>2776.89</v>
      </c>
    </row>
    <row r="7196" spans="1:8" x14ac:dyDescent="0.25">
      <c r="A7196" s="1">
        <v>1.5158100000000001</v>
      </c>
      <c r="B7196" s="1">
        <v>50028.6</v>
      </c>
      <c r="C7196" s="1">
        <v>2777980</v>
      </c>
      <c r="D7196" s="1">
        <v>1.8008999999999999</v>
      </c>
      <c r="G7196" s="1">
        <f t="shared" si="224"/>
        <v>50.028599999999997</v>
      </c>
      <c r="H7196" s="1">
        <f t="shared" si="225"/>
        <v>2777.98</v>
      </c>
    </row>
    <row r="7197" spans="1:8" x14ac:dyDescent="0.25">
      <c r="A7197" s="1">
        <v>1.51641</v>
      </c>
      <c r="B7197" s="1">
        <v>50020</v>
      </c>
      <c r="C7197" s="1">
        <v>2779070</v>
      </c>
      <c r="D7197" s="1">
        <v>1.7998799999999999</v>
      </c>
      <c r="G7197" s="1">
        <f t="shared" si="224"/>
        <v>50.02</v>
      </c>
      <c r="H7197" s="1">
        <f t="shared" si="225"/>
        <v>2779.07</v>
      </c>
    </row>
    <row r="7198" spans="1:8" x14ac:dyDescent="0.25">
      <c r="A7198" s="1">
        <v>1.51701</v>
      </c>
      <c r="B7198" s="1">
        <v>49951.9</v>
      </c>
      <c r="C7198" s="1">
        <v>2780170</v>
      </c>
      <c r="D7198" s="1">
        <v>1.7967200000000001</v>
      </c>
      <c r="G7198" s="1">
        <f t="shared" si="224"/>
        <v>49.951900000000002</v>
      </c>
      <c r="H7198" s="1">
        <f t="shared" si="225"/>
        <v>2780.17</v>
      </c>
    </row>
    <row r="7199" spans="1:8" x14ac:dyDescent="0.25">
      <c r="A7199" s="1">
        <v>1.5176099999999999</v>
      </c>
      <c r="B7199" s="1">
        <v>49807.9</v>
      </c>
      <c r="C7199" s="1">
        <v>2781260</v>
      </c>
      <c r="D7199" s="1">
        <v>1.79084</v>
      </c>
      <c r="G7199" s="1">
        <f t="shared" si="224"/>
        <v>49.807900000000004</v>
      </c>
      <c r="H7199" s="1">
        <f t="shared" si="225"/>
        <v>2781.26</v>
      </c>
    </row>
    <row r="7200" spans="1:8" x14ac:dyDescent="0.25">
      <c r="A7200" s="1">
        <v>1.5182100000000001</v>
      </c>
      <c r="B7200" s="1">
        <v>49770.400000000001</v>
      </c>
      <c r="C7200" s="1">
        <v>2782480</v>
      </c>
      <c r="D7200" s="1">
        <v>1.7887</v>
      </c>
      <c r="G7200" s="1">
        <f t="shared" si="224"/>
        <v>49.770400000000002</v>
      </c>
      <c r="H7200" s="1">
        <f t="shared" si="225"/>
        <v>2782.48</v>
      </c>
    </row>
    <row r="7201" spans="1:8" x14ac:dyDescent="0.25">
      <c r="A7201" s="1">
        <v>1.51881</v>
      </c>
      <c r="B7201" s="1">
        <v>49598.9</v>
      </c>
      <c r="C7201" s="1">
        <v>2783790</v>
      </c>
      <c r="D7201" s="1">
        <v>1.7817000000000001</v>
      </c>
      <c r="G7201" s="1">
        <f t="shared" si="224"/>
        <v>49.5989</v>
      </c>
      <c r="H7201" s="1">
        <f t="shared" si="225"/>
        <v>2783.79</v>
      </c>
    </row>
    <row r="7202" spans="1:8" x14ac:dyDescent="0.25">
      <c r="A7202" s="1">
        <v>1.5194099999999999</v>
      </c>
      <c r="B7202" s="1">
        <v>49357.599999999999</v>
      </c>
      <c r="C7202" s="1">
        <v>2785100</v>
      </c>
      <c r="D7202" s="1">
        <v>1.7722</v>
      </c>
      <c r="G7202" s="1">
        <f t="shared" si="224"/>
        <v>49.357599999999998</v>
      </c>
      <c r="H7202" s="1">
        <f t="shared" si="225"/>
        <v>2785.1</v>
      </c>
    </row>
    <row r="7203" spans="1:8" x14ac:dyDescent="0.25">
      <c r="A7203" s="1">
        <v>1.52</v>
      </c>
      <c r="B7203" s="1">
        <v>49037.599999999999</v>
      </c>
      <c r="C7203" s="1">
        <v>2786450</v>
      </c>
      <c r="D7203" s="1">
        <v>1.75986</v>
      </c>
      <c r="G7203" s="1">
        <f t="shared" si="224"/>
        <v>49.037599999999998</v>
      </c>
      <c r="H7203" s="1">
        <f t="shared" si="225"/>
        <v>2786.45</v>
      </c>
    </row>
    <row r="7204" spans="1:8" x14ac:dyDescent="0.25">
      <c r="A7204" s="1">
        <v>1.5206</v>
      </c>
      <c r="B7204" s="1">
        <v>48802.1</v>
      </c>
      <c r="C7204" s="1">
        <v>2787780</v>
      </c>
      <c r="D7204" s="1">
        <v>1.75057</v>
      </c>
      <c r="G7204" s="1">
        <f t="shared" si="224"/>
        <v>48.802099999999996</v>
      </c>
      <c r="H7204" s="1">
        <f t="shared" si="225"/>
        <v>2787.78</v>
      </c>
    </row>
    <row r="7205" spans="1:8" x14ac:dyDescent="0.25">
      <c r="A7205" s="1">
        <v>1.5212000000000001</v>
      </c>
      <c r="B7205" s="1">
        <v>48621.599999999999</v>
      </c>
      <c r="C7205" s="1">
        <v>2789100</v>
      </c>
      <c r="D7205" s="1">
        <v>1.7432700000000001</v>
      </c>
      <c r="G7205" s="1">
        <f t="shared" si="224"/>
        <v>48.621600000000001</v>
      </c>
      <c r="H7205" s="1">
        <f t="shared" si="225"/>
        <v>2789.1</v>
      </c>
    </row>
    <row r="7206" spans="1:8" x14ac:dyDescent="0.25">
      <c r="A7206" s="1">
        <v>1.52182</v>
      </c>
      <c r="B7206" s="1">
        <v>48511.4</v>
      </c>
      <c r="C7206" s="1">
        <v>2790450</v>
      </c>
      <c r="D7206" s="1">
        <v>1.73848</v>
      </c>
      <c r="G7206" s="1">
        <f t="shared" si="224"/>
        <v>48.511400000000002</v>
      </c>
      <c r="H7206" s="1">
        <f t="shared" si="225"/>
        <v>2790.45</v>
      </c>
    </row>
    <row r="7207" spans="1:8" x14ac:dyDescent="0.25">
      <c r="A7207" s="1">
        <v>1.5224200000000001</v>
      </c>
      <c r="B7207" s="1">
        <v>48422.8</v>
      </c>
      <c r="C7207" s="1">
        <v>2791760</v>
      </c>
      <c r="D7207" s="1">
        <v>1.7344900000000001</v>
      </c>
      <c r="G7207" s="1">
        <f t="shared" si="224"/>
        <v>48.422800000000002</v>
      </c>
      <c r="H7207" s="1">
        <f t="shared" si="225"/>
        <v>2791.76</v>
      </c>
    </row>
    <row r="7208" spans="1:8" x14ac:dyDescent="0.25">
      <c r="A7208" s="1">
        <v>1.52302</v>
      </c>
      <c r="B7208" s="1">
        <v>48448.2</v>
      </c>
      <c r="C7208" s="1">
        <v>2793040</v>
      </c>
      <c r="D7208" s="1">
        <v>1.7345999999999999</v>
      </c>
      <c r="G7208" s="1">
        <f t="shared" si="224"/>
        <v>48.4482</v>
      </c>
      <c r="H7208" s="1">
        <f t="shared" si="225"/>
        <v>2793.04</v>
      </c>
    </row>
    <row r="7209" spans="1:8" x14ac:dyDescent="0.25">
      <c r="A7209" s="1">
        <v>1.52362</v>
      </c>
      <c r="B7209" s="1">
        <v>48384.1</v>
      </c>
      <c r="C7209" s="1">
        <v>2794330</v>
      </c>
      <c r="D7209" s="1">
        <v>1.7315100000000001</v>
      </c>
      <c r="G7209" s="1">
        <f t="shared" si="224"/>
        <v>48.384099999999997</v>
      </c>
      <c r="H7209" s="1">
        <f t="shared" si="225"/>
        <v>2794.33</v>
      </c>
    </row>
    <row r="7210" spans="1:8" x14ac:dyDescent="0.25">
      <c r="A7210" s="1">
        <v>1.5242100000000001</v>
      </c>
      <c r="B7210" s="1">
        <v>48439.9</v>
      </c>
      <c r="C7210" s="1">
        <v>2795620</v>
      </c>
      <c r="D7210" s="1">
        <v>1.73271</v>
      </c>
      <c r="G7210" s="1">
        <f t="shared" si="224"/>
        <v>48.439900000000002</v>
      </c>
      <c r="H7210" s="1">
        <f t="shared" si="225"/>
        <v>2795.62</v>
      </c>
    </row>
    <row r="7211" spans="1:8" x14ac:dyDescent="0.25">
      <c r="A7211" s="1">
        <v>1.52481</v>
      </c>
      <c r="B7211" s="1">
        <v>48519.199999999997</v>
      </c>
      <c r="C7211" s="1">
        <v>2796870</v>
      </c>
      <c r="D7211" s="1">
        <v>1.7347699999999999</v>
      </c>
      <c r="G7211" s="1">
        <f t="shared" si="224"/>
        <v>48.519199999999998</v>
      </c>
      <c r="H7211" s="1">
        <f t="shared" si="225"/>
        <v>2796.87</v>
      </c>
    </row>
    <row r="7212" spans="1:8" x14ac:dyDescent="0.25">
      <c r="A7212" s="1">
        <v>1.5254099999999999</v>
      </c>
      <c r="B7212" s="1">
        <v>48662.9</v>
      </c>
      <c r="C7212" s="1">
        <v>2798140</v>
      </c>
      <c r="D7212" s="1">
        <v>1.7391099999999999</v>
      </c>
      <c r="G7212" s="1">
        <f t="shared" si="224"/>
        <v>48.6629</v>
      </c>
      <c r="H7212" s="1">
        <f t="shared" si="225"/>
        <v>2798.14</v>
      </c>
    </row>
    <row r="7213" spans="1:8" x14ac:dyDescent="0.25">
      <c r="A7213" s="1">
        <v>1.5260100000000001</v>
      </c>
      <c r="B7213" s="1">
        <v>48681.4</v>
      </c>
      <c r="C7213" s="1">
        <v>2799400</v>
      </c>
      <c r="D7213" s="1">
        <v>1.7390000000000001</v>
      </c>
      <c r="G7213" s="1">
        <f t="shared" si="224"/>
        <v>48.681400000000004</v>
      </c>
      <c r="H7213" s="1">
        <f t="shared" si="225"/>
        <v>2799.4</v>
      </c>
    </row>
    <row r="7214" spans="1:8" x14ac:dyDescent="0.25">
      <c r="A7214" s="1">
        <v>1.52661</v>
      </c>
      <c r="B7214" s="1">
        <v>48878.1</v>
      </c>
      <c r="C7214" s="1">
        <v>2800610</v>
      </c>
      <c r="D7214" s="1">
        <v>1.7452700000000001</v>
      </c>
      <c r="G7214" s="1">
        <f t="shared" si="224"/>
        <v>48.878099999999996</v>
      </c>
      <c r="H7214" s="1">
        <f t="shared" si="225"/>
        <v>2800.61</v>
      </c>
    </row>
    <row r="7215" spans="1:8" x14ac:dyDescent="0.25">
      <c r="A7215" s="1">
        <v>1.52721</v>
      </c>
      <c r="B7215" s="1">
        <v>49011.199999999997</v>
      </c>
      <c r="C7215" s="1">
        <v>2801840</v>
      </c>
      <c r="D7215" s="1">
        <v>1.74925</v>
      </c>
      <c r="G7215" s="1">
        <f t="shared" si="224"/>
        <v>49.011199999999995</v>
      </c>
      <c r="H7215" s="1">
        <f t="shared" si="225"/>
        <v>2801.84</v>
      </c>
    </row>
    <row r="7216" spans="1:8" x14ac:dyDescent="0.25">
      <c r="A7216" s="1">
        <v>1.5278099999999999</v>
      </c>
      <c r="B7216" s="1">
        <v>48987.8</v>
      </c>
      <c r="C7216" s="1">
        <v>2803060</v>
      </c>
      <c r="D7216" s="1">
        <v>1.7476499999999999</v>
      </c>
      <c r="G7216" s="1">
        <f t="shared" si="224"/>
        <v>48.9878</v>
      </c>
      <c r="H7216" s="1">
        <f t="shared" si="225"/>
        <v>2803.06</v>
      </c>
    </row>
    <row r="7217" spans="1:8" x14ac:dyDescent="0.25">
      <c r="A7217" s="1">
        <v>1.5284</v>
      </c>
      <c r="B7217" s="1">
        <v>49197.8</v>
      </c>
      <c r="C7217" s="1">
        <v>2804270</v>
      </c>
      <c r="D7217" s="1">
        <v>1.7543899999999999</v>
      </c>
      <c r="G7217" s="1">
        <f t="shared" si="224"/>
        <v>49.197800000000001</v>
      </c>
      <c r="H7217" s="1">
        <f t="shared" si="225"/>
        <v>2804.27</v>
      </c>
    </row>
    <row r="7218" spans="1:8" x14ac:dyDescent="0.25">
      <c r="A7218" s="1">
        <v>1.5289999999999999</v>
      </c>
      <c r="B7218" s="1">
        <v>49274.1</v>
      </c>
      <c r="C7218" s="1">
        <v>2805470</v>
      </c>
      <c r="D7218" s="1">
        <v>1.7563599999999999</v>
      </c>
      <c r="G7218" s="1">
        <f t="shared" si="224"/>
        <v>49.274099999999997</v>
      </c>
      <c r="H7218" s="1">
        <f t="shared" si="225"/>
        <v>2805.47</v>
      </c>
    </row>
    <row r="7219" spans="1:8" x14ac:dyDescent="0.25">
      <c r="A7219" s="1">
        <v>1.5296000000000001</v>
      </c>
      <c r="B7219" s="1">
        <v>49315</v>
      </c>
      <c r="C7219" s="1">
        <v>2806640</v>
      </c>
      <c r="D7219" s="1">
        <v>1.75708</v>
      </c>
      <c r="G7219" s="1">
        <f t="shared" si="224"/>
        <v>49.314999999999998</v>
      </c>
      <c r="H7219" s="1">
        <f t="shared" si="225"/>
        <v>2806.64</v>
      </c>
    </row>
    <row r="7220" spans="1:8" x14ac:dyDescent="0.25">
      <c r="A7220" s="1">
        <v>1.5302</v>
      </c>
      <c r="B7220" s="1">
        <v>49477.5</v>
      </c>
      <c r="C7220" s="1">
        <v>2807800</v>
      </c>
      <c r="D7220" s="1">
        <v>1.7621500000000001</v>
      </c>
      <c r="G7220" s="1">
        <f t="shared" si="224"/>
        <v>49.477499999999999</v>
      </c>
      <c r="H7220" s="1">
        <f t="shared" si="225"/>
        <v>2807.8</v>
      </c>
    </row>
    <row r="7221" spans="1:8" x14ac:dyDescent="0.25">
      <c r="A7221" s="1">
        <v>1.5308200000000001</v>
      </c>
      <c r="B7221" s="1">
        <v>49497.4</v>
      </c>
      <c r="C7221" s="1">
        <v>2808980</v>
      </c>
      <c r="D7221" s="1">
        <v>1.7621100000000001</v>
      </c>
      <c r="G7221" s="1">
        <f t="shared" si="224"/>
        <v>49.497399999999999</v>
      </c>
      <c r="H7221" s="1">
        <f t="shared" si="225"/>
        <v>2808.98</v>
      </c>
    </row>
    <row r="7222" spans="1:8" x14ac:dyDescent="0.25">
      <c r="A7222" s="1">
        <v>1.53142</v>
      </c>
      <c r="B7222" s="1">
        <v>49484.1</v>
      </c>
      <c r="C7222" s="1">
        <v>2810130</v>
      </c>
      <c r="D7222" s="1">
        <v>1.76092</v>
      </c>
      <c r="G7222" s="1">
        <f t="shared" si="224"/>
        <v>49.484099999999998</v>
      </c>
      <c r="H7222" s="1">
        <f t="shared" si="225"/>
        <v>2810.13</v>
      </c>
    </row>
    <row r="7223" spans="1:8" x14ac:dyDescent="0.25">
      <c r="A7223" s="1">
        <v>1.5320199999999999</v>
      </c>
      <c r="B7223" s="1">
        <v>49550.3</v>
      </c>
      <c r="C7223" s="1">
        <v>2811250</v>
      </c>
      <c r="D7223" s="1">
        <v>1.76257</v>
      </c>
      <c r="G7223" s="1">
        <f t="shared" si="224"/>
        <v>49.5503</v>
      </c>
      <c r="H7223" s="1">
        <f t="shared" si="225"/>
        <v>2811.25</v>
      </c>
    </row>
    <row r="7224" spans="1:8" x14ac:dyDescent="0.25">
      <c r="A7224" s="1">
        <v>1.53261</v>
      </c>
      <c r="B7224" s="1">
        <v>49562.8</v>
      </c>
      <c r="C7224" s="1">
        <v>2812350</v>
      </c>
      <c r="D7224" s="1">
        <v>1.76233</v>
      </c>
      <c r="G7224" s="1">
        <f t="shared" si="224"/>
        <v>49.562800000000003</v>
      </c>
      <c r="H7224" s="1">
        <f t="shared" si="225"/>
        <v>2812.35</v>
      </c>
    </row>
    <row r="7225" spans="1:8" x14ac:dyDescent="0.25">
      <c r="A7225" s="1">
        <v>1.53321</v>
      </c>
      <c r="B7225" s="1">
        <v>49637</v>
      </c>
      <c r="C7225" s="1">
        <v>2813460</v>
      </c>
      <c r="D7225" s="1">
        <v>1.76427</v>
      </c>
      <c r="G7225" s="1">
        <f t="shared" si="224"/>
        <v>49.637</v>
      </c>
      <c r="H7225" s="1">
        <f t="shared" si="225"/>
        <v>2813.46</v>
      </c>
    </row>
    <row r="7226" spans="1:8" x14ac:dyDescent="0.25">
      <c r="A7226" s="1">
        <v>1.5338099999999999</v>
      </c>
      <c r="B7226" s="1">
        <v>49731.9</v>
      </c>
      <c r="C7226" s="1">
        <v>2814540</v>
      </c>
      <c r="D7226" s="1">
        <v>1.7669699999999999</v>
      </c>
      <c r="G7226" s="1">
        <f t="shared" si="224"/>
        <v>49.731900000000003</v>
      </c>
      <c r="H7226" s="1">
        <f t="shared" si="225"/>
        <v>2814.54</v>
      </c>
    </row>
    <row r="7227" spans="1:8" x14ac:dyDescent="0.25">
      <c r="A7227" s="1">
        <v>1.5344100000000001</v>
      </c>
      <c r="B7227" s="1">
        <v>49651.9</v>
      </c>
      <c r="C7227" s="1">
        <v>2815600</v>
      </c>
      <c r="D7227" s="1">
        <v>1.76346</v>
      </c>
      <c r="G7227" s="1">
        <f t="shared" si="224"/>
        <v>49.651900000000005</v>
      </c>
      <c r="H7227" s="1">
        <f t="shared" si="225"/>
        <v>2815.6</v>
      </c>
    </row>
    <row r="7228" spans="1:8" x14ac:dyDescent="0.25">
      <c r="A7228" s="1">
        <v>1.53501</v>
      </c>
      <c r="B7228" s="1">
        <v>49605.3</v>
      </c>
      <c r="C7228" s="1">
        <v>2816660</v>
      </c>
      <c r="D7228" s="1">
        <v>1.7611399999999999</v>
      </c>
      <c r="G7228" s="1">
        <f t="shared" si="224"/>
        <v>49.6053</v>
      </c>
      <c r="H7228" s="1">
        <f t="shared" si="225"/>
        <v>2816.66</v>
      </c>
    </row>
    <row r="7229" spans="1:8" x14ac:dyDescent="0.25">
      <c r="A7229" s="1">
        <v>1.5356099999999999</v>
      </c>
      <c r="B7229" s="1">
        <v>49637.8</v>
      </c>
      <c r="C7229" s="1">
        <v>2817680</v>
      </c>
      <c r="D7229" s="1">
        <v>1.7616499999999999</v>
      </c>
      <c r="G7229" s="1">
        <f t="shared" si="224"/>
        <v>49.637800000000006</v>
      </c>
      <c r="H7229" s="1">
        <f t="shared" si="225"/>
        <v>2817.68</v>
      </c>
    </row>
    <row r="7230" spans="1:8" x14ac:dyDescent="0.25">
      <c r="A7230" s="1">
        <v>1.5362100000000001</v>
      </c>
      <c r="B7230" s="1">
        <v>49661.9</v>
      </c>
      <c r="C7230" s="1">
        <v>2818720</v>
      </c>
      <c r="D7230" s="1">
        <v>1.76186</v>
      </c>
      <c r="G7230" s="1">
        <f t="shared" si="224"/>
        <v>49.661900000000003</v>
      </c>
      <c r="H7230" s="1">
        <f t="shared" si="225"/>
        <v>2818.72</v>
      </c>
    </row>
    <row r="7231" spans="1:8" x14ac:dyDescent="0.25">
      <c r="A7231" s="1">
        <v>1.53681</v>
      </c>
      <c r="B7231" s="1">
        <v>49523.9</v>
      </c>
      <c r="C7231" s="1">
        <v>2819750</v>
      </c>
      <c r="D7231" s="1">
        <v>1.7563200000000001</v>
      </c>
      <c r="G7231" s="1">
        <f t="shared" si="224"/>
        <v>49.523900000000005</v>
      </c>
      <c r="H7231" s="1">
        <f t="shared" si="225"/>
        <v>2819.75</v>
      </c>
    </row>
    <row r="7232" spans="1:8" x14ac:dyDescent="0.25">
      <c r="A7232" s="1">
        <v>1.5374000000000001</v>
      </c>
      <c r="B7232" s="1">
        <v>49618.400000000001</v>
      </c>
      <c r="C7232" s="1">
        <v>2820810</v>
      </c>
      <c r="D7232" s="1">
        <v>1.75901</v>
      </c>
      <c r="G7232" s="1">
        <f t="shared" si="224"/>
        <v>49.618400000000001</v>
      </c>
      <c r="H7232" s="1">
        <f t="shared" si="225"/>
        <v>2820.81</v>
      </c>
    </row>
    <row r="7233" spans="1:8" x14ac:dyDescent="0.25">
      <c r="A7233" s="1">
        <v>1.538</v>
      </c>
      <c r="B7233" s="1">
        <v>49522</v>
      </c>
      <c r="C7233" s="1">
        <v>2821910</v>
      </c>
      <c r="D7233" s="1">
        <v>1.75491</v>
      </c>
      <c r="G7233" s="1">
        <f t="shared" si="224"/>
        <v>49.521999999999998</v>
      </c>
      <c r="H7233" s="1">
        <f t="shared" si="225"/>
        <v>2821.91</v>
      </c>
    </row>
    <row r="7234" spans="1:8" x14ac:dyDescent="0.25">
      <c r="A7234" s="1">
        <v>1.5386</v>
      </c>
      <c r="B7234" s="1">
        <v>49388.4</v>
      </c>
      <c r="C7234" s="1">
        <v>2823020</v>
      </c>
      <c r="D7234" s="1">
        <v>1.74949</v>
      </c>
      <c r="G7234" s="1">
        <f t="shared" si="224"/>
        <v>49.388400000000004</v>
      </c>
      <c r="H7234" s="1">
        <f t="shared" si="225"/>
        <v>2823.02</v>
      </c>
    </row>
    <row r="7235" spans="1:8" x14ac:dyDescent="0.25">
      <c r="A7235" s="1">
        <v>1.5391999999999999</v>
      </c>
      <c r="B7235" s="1">
        <v>49424</v>
      </c>
      <c r="C7235" s="1">
        <v>2824100</v>
      </c>
      <c r="D7235" s="1">
        <v>1.7500800000000001</v>
      </c>
      <c r="G7235" s="1">
        <f t="shared" si="224"/>
        <v>49.423999999999999</v>
      </c>
      <c r="H7235" s="1">
        <f t="shared" si="225"/>
        <v>2824.1</v>
      </c>
    </row>
    <row r="7236" spans="1:8" x14ac:dyDescent="0.25">
      <c r="A7236" s="1">
        <v>1.53982</v>
      </c>
      <c r="B7236" s="1">
        <v>49283.7</v>
      </c>
      <c r="C7236" s="1">
        <v>2825220</v>
      </c>
      <c r="D7236" s="1">
        <v>1.7444200000000001</v>
      </c>
      <c r="G7236" s="1">
        <f t="shared" ref="G7236:G7299" si="226">B7236/1000</f>
        <v>49.283699999999996</v>
      </c>
      <c r="H7236" s="1">
        <f t="shared" ref="H7236:H7299" si="227">C7236/1000</f>
        <v>2825.22</v>
      </c>
    </row>
    <row r="7237" spans="1:8" x14ac:dyDescent="0.25">
      <c r="A7237" s="1">
        <v>1.5404199999999999</v>
      </c>
      <c r="B7237" s="1">
        <v>49312.4</v>
      </c>
      <c r="C7237" s="1">
        <v>2826300</v>
      </c>
      <c r="D7237" s="1">
        <v>1.7447699999999999</v>
      </c>
      <c r="G7237" s="1">
        <f t="shared" si="226"/>
        <v>49.312400000000004</v>
      </c>
      <c r="H7237" s="1">
        <f t="shared" si="227"/>
        <v>2826.3</v>
      </c>
    </row>
    <row r="7238" spans="1:8" x14ac:dyDescent="0.25">
      <c r="A7238" s="1">
        <v>1.5410200000000001</v>
      </c>
      <c r="B7238" s="1">
        <v>49293.9</v>
      </c>
      <c r="C7238" s="1">
        <v>2827380</v>
      </c>
      <c r="D7238" s="1">
        <v>1.7434499999999999</v>
      </c>
      <c r="G7238" s="1">
        <f t="shared" si="226"/>
        <v>49.293900000000001</v>
      </c>
      <c r="H7238" s="1">
        <f t="shared" si="227"/>
        <v>2827.38</v>
      </c>
    </row>
    <row r="7239" spans="1:8" x14ac:dyDescent="0.25">
      <c r="A7239" s="1">
        <v>1.5416099999999999</v>
      </c>
      <c r="B7239" s="1">
        <v>49373.8</v>
      </c>
      <c r="C7239" s="1">
        <v>2828430</v>
      </c>
      <c r="D7239" s="1">
        <v>1.7456199999999999</v>
      </c>
      <c r="G7239" s="1">
        <f t="shared" si="226"/>
        <v>49.373800000000003</v>
      </c>
      <c r="H7239" s="1">
        <f t="shared" si="227"/>
        <v>2828.43</v>
      </c>
    </row>
    <row r="7240" spans="1:8" x14ac:dyDescent="0.25">
      <c r="A7240" s="1">
        <v>1.5422100000000001</v>
      </c>
      <c r="B7240" s="1">
        <v>49454.1</v>
      </c>
      <c r="C7240" s="1">
        <v>2829460</v>
      </c>
      <c r="D7240" s="1">
        <v>1.74783</v>
      </c>
      <c r="G7240" s="1">
        <f t="shared" si="226"/>
        <v>49.454099999999997</v>
      </c>
      <c r="H7240" s="1">
        <f t="shared" si="227"/>
        <v>2829.46</v>
      </c>
    </row>
    <row r="7241" spans="1:8" x14ac:dyDescent="0.25">
      <c r="A7241" s="1">
        <v>1.54281</v>
      </c>
      <c r="B7241" s="1">
        <v>49551.199999999997</v>
      </c>
      <c r="C7241" s="1">
        <v>2830520</v>
      </c>
      <c r="D7241" s="1">
        <v>1.7505999999999999</v>
      </c>
      <c r="G7241" s="1">
        <f t="shared" si="226"/>
        <v>49.551199999999994</v>
      </c>
      <c r="H7241" s="1">
        <f t="shared" si="227"/>
        <v>2830.52</v>
      </c>
    </row>
    <row r="7242" spans="1:8" x14ac:dyDescent="0.25">
      <c r="A7242" s="1">
        <v>1.5434099999999999</v>
      </c>
      <c r="B7242" s="1">
        <v>49443.4</v>
      </c>
      <c r="C7242" s="1">
        <v>2831620</v>
      </c>
      <c r="D7242" s="1">
        <v>1.7461199999999999</v>
      </c>
      <c r="G7242" s="1">
        <f t="shared" si="226"/>
        <v>49.443400000000004</v>
      </c>
      <c r="H7242" s="1">
        <f t="shared" si="227"/>
        <v>2831.62</v>
      </c>
    </row>
    <row r="7243" spans="1:8" x14ac:dyDescent="0.25">
      <c r="A7243" s="1">
        <v>1.5440100000000001</v>
      </c>
      <c r="B7243" s="1">
        <v>49632.9</v>
      </c>
      <c r="C7243" s="1">
        <v>2832740</v>
      </c>
      <c r="D7243" s="1">
        <v>1.7521100000000001</v>
      </c>
      <c r="G7243" s="1">
        <f t="shared" si="226"/>
        <v>49.632899999999999</v>
      </c>
      <c r="H7243" s="1">
        <f t="shared" si="227"/>
        <v>2832.74</v>
      </c>
    </row>
    <row r="7244" spans="1:8" x14ac:dyDescent="0.25">
      <c r="A7244" s="1">
        <v>1.54461</v>
      </c>
      <c r="B7244" s="1">
        <v>49744.7</v>
      </c>
      <c r="C7244" s="1">
        <v>2833700</v>
      </c>
      <c r="D7244" s="1">
        <v>1.7554700000000001</v>
      </c>
      <c r="G7244" s="1">
        <f t="shared" si="226"/>
        <v>49.744699999999995</v>
      </c>
      <c r="H7244" s="1">
        <f t="shared" si="227"/>
        <v>2833.7</v>
      </c>
    </row>
    <row r="7245" spans="1:8" x14ac:dyDescent="0.25">
      <c r="A7245" s="1">
        <v>1.54521</v>
      </c>
      <c r="B7245" s="1">
        <v>49822.8</v>
      </c>
      <c r="C7245" s="1">
        <v>2834700</v>
      </c>
      <c r="D7245" s="1">
        <v>1.7576000000000001</v>
      </c>
      <c r="G7245" s="1">
        <f t="shared" si="226"/>
        <v>49.822800000000001</v>
      </c>
      <c r="H7245" s="1">
        <f t="shared" si="227"/>
        <v>2834.7</v>
      </c>
    </row>
    <row r="7246" spans="1:8" x14ac:dyDescent="0.25">
      <c r="A7246" s="1">
        <v>1.5458000000000001</v>
      </c>
      <c r="B7246" s="1">
        <v>50019.6</v>
      </c>
      <c r="C7246" s="1">
        <v>2835740</v>
      </c>
      <c r="D7246" s="1">
        <v>1.7639</v>
      </c>
      <c r="G7246" s="1">
        <f t="shared" si="226"/>
        <v>50.019599999999997</v>
      </c>
      <c r="H7246" s="1">
        <f t="shared" si="227"/>
        <v>2835.74</v>
      </c>
    </row>
    <row r="7247" spans="1:8" x14ac:dyDescent="0.25">
      <c r="A7247" s="1">
        <v>1.5464</v>
      </c>
      <c r="B7247" s="1">
        <v>50141</v>
      </c>
      <c r="C7247" s="1">
        <v>2836820</v>
      </c>
      <c r="D7247" s="1">
        <v>1.7675099999999999</v>
      </c>
      <c r="G7247" s="1">
        <f t="shared" si="226"/>
        <v>50.140999999999998</v>
      </c>
      <c r="H7247" s="1">
        <f t="shared" si="227"/>
        <v>2836.82</v>
      </c>
    </row>
    <row r="7248" spans="1:8" x14ac:dyDescent="0.25">
      <c r="A7248" s="1">
        <v>1.5469999999999999</v>
      </c>
      <c r="B7248" s="1">
        <v>50237.599999999999</v>
      </c>
      <c r="C7248" s="1">
        <v>2837850</v>
      </c>
      <c r="D7248" s="1">
        <v>1.77027</v>
      </c>
      <c r="G7248" s="1">
        <f t="shared" si="226"/>
        <v>50.2376</v>
      </c>
      <c r="H7248" s="1">
        <f t="shared" si="227"/>
        <v>2837.85</v>
      </c>
    </row>
    <row r="7249" spans="1:8" x14ac:dyDescent="0.25">
      <c r="A7249" s="1">
        <v>1.5476000000000001</v>
      </c>
      <c r="B7249" s="1">
        <v>50389</v>
      </c>
      <c r="C7249" s="1">
        <v>2838890</v>
      </c>
      <c r="D7249" s="1">
        <v>1.7749600000000001</v>
      </c>
      <c r="G7249" s="1">
        <f t="shared" si="226"/>
        <v>50.389000000000003</v>
      </c>
      <c r="H7249" s="1">
        <f t="shared" si="227"/>
        <v>2838.89</v>
      </c>
    </row>
    <row r="7250" spans="1:8" x14ac:dyDescent="0.25">
      <c r="A7250" s="1">
        <v>1.5482199999999999</v>
      </c>
      <c r="B7250" s="1">
        <v>50448.2</v>
      </c>
      <c r="C7250" s="1">
        <v>2839950</v>
      </c>
      <c r="D7250" s="1">
        <v>1.77637</v>
      </c>
      <c r="G7250" s="1">
        <f t="shared" si="226"/>
        <v>50.4482</v>
      </c>
      <c r="H7250" s="1">
        <f t="shared" si="227"/>
        <v>2839.95</v>
      </c>
    </row>
    <row r="7251" spans="1:8" x14ac:dyDescent="0.25">
      <c r="A7251" s="1">
        <v>1.5488200000000001</v>
      </c>
      <c r="B7251" s="1">
        <v>50416.7</v>
      </c>
      <c r="C7251" s="1">
        <v>2840960</v>
      </c>
      <c r="D7251" s="1">
        <v>1.77464</v>
      </c>
      <c r="G7251" s="1">
        <f t="shared" si="226"/>
        <v>50.416699999999999</v>
      </c>
      <c r="H7251" s="1">
        <f t="shared" si="227"/>
        <v>2840.96</v>
      </c>
    </row>
    <row r="7252" spans="1:8" x14ac:dyDescent="0.25">
      <c r="A7252" s="1">
        <v>1.54942</v>
      </c>
      <c r="B7252" s="1">
        <v>50431.4</v>
      </c>
      <c r="C7252" s="1">
        <v>2841950</v>
      </c>
      <c r="D7252" s="1">
        <v>1.77454</v>
      </c>
      <c r="G7252" s="1">
        <f t="shared" si="226"/>
        <v>50.431400000000004</v>
      </c>
      <c r="H7252" s="1">
        <f t="shared" si="227"/>
        <v>2841.95</v>
      </c>
    </row>
    <row r="7253" spans="1:8" x14ac:dyDescent="0.25">
      <c r="A7253" s="1">
        <v>1.5500100000000001</v>
      </c>
      <c r="B7253" s="1">
        <v>50539.8</v>
      </c>
      <c r="C7253" s="1">
        <v>2842920</v>
      </c>
      <c r="D7253" s="1">
        <v>1.7777400000000001</v>
      </c>
      <c r="G7253" s="1">
        <f t="shared" si="226"/>
        <v>50.5398</v>
      </c>
      <c r="H7253" s="1">
        <f t="shared" si="227"/>
        <v>2842.92</v>
      </c>
    </row>
    <row r="7254" spans="1:8" x14ac:dyDescent="0.25">
      <c r="A7254" s="1">
        <v>1.55061</v>
      </c>
      <c r="B7254" s="1">
        <v>50583.9</v>
      </c>
      <c r="C7254" s="1">
        <v>2843890</v>
      </c>
      <c r="D7254" s="1">
        <v>1.7786900000000001</v>
      </c>
      <c r="G7254" s="1">
        <f t="shared" si="226"/>
        <v>50.5839</v>
      </c>
      <c r="H7254" s="1">
        <f t="shared" si="227"/>
        <v>2843.89</v>
      </c>
    </row>
    <row r="7255" spans="1:8" x14ac:dyDescent="0.25">
      <c r="A7255" s="1">
        <v>1.55121</v>
      </c>
      <c r="B7255" s="1">
        <v>50634.5</v>
      </c>
      <c r="C7255" s="1">
        <v>2844830</v>
      </c>
      <c r="D7255" s="1">
        <v>1.7798799999999999</v>
      </c>
      <c r="G7255" s="1">
        <f t="shared" si="226"/>
        <v>50.634500000000003</v>
      </c>
      <c r="H7255" s="1">
        <f t="shared" si="227"/>
        <v>2844.83</v>
      </c>
    </row>
    <row r="7256" spans="1:8" x14ac:dyDescent="0.25">
      <c r="A7256" s="1">
        <v>1.5518099999999999</v>
      </c>
      <c r="B7256" s="1">
        <v>50679.1</v>
      </c>
      <c r="C7256" s="1">
        <v>2845760</v>
      </c>
      <c r="D7256" s="1">
        <v>1.7808600000000001</v>
      </c>
      <c r="G7256" s="1">
        <f t="shared" si="226"/>
        <v>50.679099999999998</v>
      </c>
      <c r="H7256" s="1">
        <f t="shared" si="227"/>
        <v>2845.76</v>
      </c>
    </row>
    <row r="7257" spans="1:8" x14ac:dyDescent="0.25">
      <c r="A7257" s="1">
        <v>1.5524100000000001</v>
      </c>
      <c r="B7257" s="1">
        <v>50722.3</v>
      </c>
      <c r="C7257" s="1">
        <v>2846660</v>
      </c>
      <c r="D7257" s="1">
        <v>1.78182</v>
      </c>
      <c r="G7257" s="1">
        <f t="shared" si="226"/>
        <v>50.722300000000004</v>
      </c>
      <c r="H7257" s="1">
        <f t="shared" si="227"/>
        <v>2846.66</v>
      </c>
    </row>
    <row r="7258" spans="1:8" x14ac:dyDescent="0.25">
      <c r="A7258" s="1">
        <v>1.55301</v>
      </c>
      <c r="B7258" s="1">
        <v>50674.8</v>
      </c>
      <c r="C7258" s="1">
        <v>2847540</v>
      </c>
      <c r="D7258" s="1">
        <v>1.7796000000000001</v>
      </c>
      <c r="G7258" s="1">
        <f t="shared" si="226"/>
        <v>50.674800000000005</v>
      </c>
      <c r="H7258" s="1">
        <f t="shared" si="227"/>
        <v>2847.54</v>
      </c>
    </row>
    <row r="7259" spans="1:8" x14ac:dyDescent="0.25">
      <c r="A7259" s="1">
        <v>1.5536099999999999</v>
      </c>
      <c r="B7259" s="1">
        <v>50698.9</v>
      </c>
      <c r="C7259" s="1">
        <v>2848420</v>
      </c>
      <c r="D7259" s="1">
        <v>1.7799</v>
      </c>
      <c r="G7259" s="1">
        <f t="shared" si="226"/>
        <v>50.698900000000002</v>
      </c>
      <c r="H7259" s="1">
        <f t="shared" si="227"/>
        <v>2848.42</v>
      </c>
    </row>
    <row r="7260" spans="1:8" x14ac:dyDescent="0.25">
      <c r="A7260" s="1">
        <v>1.5542100000000001</v>
      </c>
      <c r="B7260" s="1">
        <v>50698.6</v>
      </c>
      <c r="C7260" s="1">
        <v>2849260</v>
      </c>
      <c r="D7260" s="1">
        <v>1.7793600000000001</v>
      </c>
      <c r="G7260" s="1">
        <f t="shared" si="226"/>
        <v>50.698599999999999</v>
      </c>
      <c r="H7260" s="1">
        <f t="shared" si="227"/>
        <v>2849.26</v>
      </c>
    </row>
    <row r="7261" spans="1:8" x14ac:dyDescent="0.25">
      <c r="A7261" s="1">
        <v>1.5548</v>
      </c>
      <c r="B7261" s="1">
        <v>50795.199999999997</v>
      </c>
      <c r="C7261" s="1">
        <v>2850100</v>
      </c>
      <c r="D7261" s="1">
        <v>1.7822199999999999</v>
      </c>
      <c r="G7261" s="1">
        <f t="shared" si="226"/>
        <v>50.795199999999994</v>
      </c>
      <c r="H7261" s="1">
        <f t="shared" si="227"/>
        <v>2850.1</v>
      </c>
    </row>
    <row r="7262" spans="1:8" x14ac:dyDescent="0.25">
      <c r="A7262" s="1">
        <v>1.5553999999999999</v>
      </c>
      <c r="B7262" s="1">
        <v>50734.6</v>
      </c>
      <c r="C7262" s="1">
        <v>2850910</v>
      </c>
      <c r="D7262" s="1">
        <v>1.77959</v>
      </c>
      <c r="G7262" s="1">
        <f t="shared" si="226"/>
        <v>50.7346</v>
      </c>
      <c r="H7262" s="1">
        <f t="shared" si="227"/>
        <v>2850.91</v>
      </c>
    </row>
    <row r="7263" spans="1:8" x14ac:dyDescent="0.25">
      <c r="A7263" s="1">
        <v>1.556</v>
      </c>
      <c r="B7263" s="1">
        <v>50798.9</v>
      </c>
      <c r="C7263" s="1">
        <v>2851700</v>
      </c>
      <c r="D7263" s="1">
        <v>1.78135</v>
      </c>
      <c r="G7263" s="1">
        <f t="shared" si="226"/>
        <v>50.798900000000003</v>
      </c>
      <c r="H7263" s="1">
        <f t="shared" si="227"/>
        <v>2851.7</v>
      </c>
    </row>
    <row r="7264" spans="1:8" x14ac:dyDescent="0.25">
      <c r="A7264" s="1">
        <v>1.5566</v>
      </c>
      <c r="B7264" s="1">
        <v>50890.2</v>
      </c>
      <c r="C7264" s="1">
        <v>2852500</v>
      </c>
      <c r="D7264" s="1">
        <v>1.7840499999999999</v>
      </c>
      <c r="G7264" s="1">
        <f t="shared" si="226"/>
        <v>50.8902</v>
      </c>
      <c r="H7264" s="1">
        <f t="shared" si="227"/>
        <v>2852.5</v>
      </c>
    </row>
    <row r="7265" spans="1:8" x14ac:dyDescent="0.25">
      <c r="A7265" s="1">
        <v>1.55722</v>
      </c>
      <c r="B7265" s="1">
        <v>50562.2</v>
      </c>
      <c r="C7265" s="1">
        <v>2853460</v>
      </c>
      <c r="D7265" s="1">
        <v>1.77196</v>
      </c>
      <c r="G7265" s="1">
        <f t="shared" si="226"/>
        <v>50.562199999999997</v>
      </c>
      <c r="H7265" s="1">
        <f t="shared" si="227"/>
        <v>2853.46</v>
      </c>
    </row>
    <row r="7266" spans="1:8" x14ac:dyDescent="0.25">
      <c r="A7266" s="1">
        <v>1.55782</v>
      </c>
      <c r="B7266" s="1">
        <v>50437.4</v>
      </c>
      <c r="C7266" s="1">
        <v>2854470</v>
      </c>
      <c r="D7266" s="1">
        <v>1.7669600000000001</v>
      </c>
      <c r="G7266" s="1">
        <f t="shared" si="226"/>
        <v>50.437400000000004</v>
      </c>
      <c r="H7266" s="1">
        <f t="shared" si="227"/>
        <v>2854.47</v>
      </c>
    </row>
    <row r="7267" spans="1:8" x14ac:dyDescent="0.25">
      <c r="A7267" s="1">
        <v>1.5584199999999999</v>
      </c>
      <c r="B7267" s="1">
        <v>50254.9</v>
      </c>
      <c r="C7267" s="1">
        <v>2855500</v>
      </c>
      <c r="D7267" s="1">
        <v>1.7599400000000001</v>
      </c>
      <c r="G7267" s="1">
        <f t="shared" si="226"/>
        <v>50.254899999999999</v>
      </c>
      <c r="H7267" s="1">
        <f t="shared" si="227"/>
        <v>2855.5</v>
      </c>
    </row>
    <row r="7268" spans="1:8" x14ac:dyDescent="0.25">
      <c r="A7268" s="1">
        <v>1.55901</v>
      </c>
      <c r="B7268" s="1">
        <v>50017</v>
      </c>
      <c r="C7268" s="1">
        <v>2856530</v>
      </c>
      <c r="D7268" s="1">
        <v>1.7509699999999999</v>
      </c>
      <c r="G7268" s="1">
        <f t="shared" si="226"/>
        <v>50.017000000000003</v>
      </c>
      <c r="H7268" s="1">
        <f t="shared" si="227"/>
        <v>2856.53</v>
      </c>
    </row>
    <row r="7269" spans="1:8" x14ac:dyDescent="0.25">
      <c r="A7269" s="1">
        <v>1.5596099999999999</v>
      </c>
      <c r="B7269" s="1">
        <v>49987.7</v>
      </c>
      <c r="C7269" s="1">
        <v>2857580</v>
      </c>
      <c r="D7269" s="1">
        <v>1.7493000000000001</v>
      </c>
      <c r="G7269" s="1">
        <f t="shared" si="226"/>
        <v>49.987699999999997</v>
      </c>
      <c r="H7269" s="1">
        <f t="shared" si="227"/>
        <v>2857.58</v>
      </c>
    </row>
    <row r="7270" spans="1:8" x14ac:dyDescent="0.25">
      <c r="A7270" s="1">
        <v>1.5602100000000001</v>
      </c>
      <c r="B7270" s="1">
        <v>49801.4</v>
      </c>
      <c r="C7270" s="1">
        <v>2858610</v>
      </c>
      <c r="D7270" s="1">
        <v>1.7421500000000001</v>
      </c>
      <c r="G7270" s="1">
        <f t="shared" si="226"/>
        <v>49.801400000000001</v>
      </c>
      <c r="H7270" s="1">
        <f t="shared" si="227"/>
        <v>2858.61</v>
      </c>
    </row>
    <row r="7271" spans="1:8" x14ac:dyDescent="0.25">
      <c r="A7271" s="1">
        <v>1.56081</v>
      </c>
      <c r="B7271" s="1">
        <v>49671.6</v>
      </c>
      <c r="C7271" s="1">
        <v>2859670</v>
      </c>
      <c r="D7271" s="1">
        <v>1.7369699999999999</v>
      </c>
      <c r="G7271" s="1">
        <f t="shared" si="226"/>
        <v>49.671599999999998</v>
      </c>
      <c r="H7271" s="1">
        <f t="shared" si="227"/>
        <v>2859.67</v>
      </c>
    </row>
    <row r="7272" spans="1:8" x14ac:dyDescent="0.25">
      <c r="A7272" s="1">
        <v>1.56141</v>
      </c>
      <c r="B7272" s="1">
        <v>49675.7</v>
      </c>
      <c r="C7272" s="1">
        <v>2860720</v>
      </c>
      <c r="D7272" s="1">
        <v>1.73648</v>
      </c>
      <c r="G7272" s="1">
        <f t="shared" si="226"/>
        <v>49.675699999999999</v>
      </c>
      <c r="H7272" s="1">
        <f t="shared" si="227"/>
        <v>2860.72</v>
      </c>
    </row>
    <row r="7273" spans="1:8" x14ac:dyDescent="0.25">
      <c r="A7273" s="1">
        <v>1.5620099999999999</v>
      </c>
      <c r="B7273" s="1">
        <v>49702.400000000001</v>
      </c>
      <c r="C7273" s="1">
        <v>2861740</v>
      </c>
      <c r="D7273" s="1">
        <v>1.7367900000000001</v>
      </c>
      <c r="G7273" s="1">
        <f t="shared" si="226"/>
        <v>49.702400000000004</v>
      </c>
      <c r="H7273" s="1">
        <f t="shared" si="227"/>
        <v>2861.74</v>
      </c>
    </row>
    <row r="7274" spans="1:8" x14ac:dyDescent="0.25">
      <c r="A7274" s="1">
        <v>1.5626100000000001</v>
      </c>
      <c r="B7274" s="1">
        <v>49718.7</v>
      </c>
      <c r="C7274" s="1">
        <v>2862770</v>
      </c>
      <c r="D7274" s="1">
        <v>1.7367300000000001</v>
      </c>
      <c r="G7274" s="1">
        <f t="shared" si="226"/>
        <v>49.718699999999998</v>
      </c>
      <c r="H7274" s="1">
        <f t="shared" si="227"/>
        <v>2862.77</v>
      </c>
    </row>
    <row r="7275" spans="1:8" x14ac:dyDescent="0.25">
      <c r="A7275" s="1">
        <v>1.5631999999999999</v>
      </c>
      <c r="B7275" s="1">
        <v>49724.1</v>
      </c>
      <c r="C7275" s="1">
        <v>2863820</v>
      </c>
      <c r="D7275" s="1">
        <v>1.7362899999999999</v>
      </c>
      <c r="G7275" s="1">
        <f t="shared" si="226"/>
        <v>49.7241</v>
      </c>
      <c r="H7275" s="1">
        <f t="shared" si="227"/>
        <v>2863.82</v>
      </c>
    </row>
    <row r="7276" spans="1:8" x14ac:dyDescent="0.25">
      <c r="A7276" s="1">
        <v>1.5638000000000001</v>
      </c>
      <c r="B7276" s="1">
        <v>49769.3</v>
      </c>
      <c r="C7276" s="1">
        <v>2864860</v>
      </c>
      <c r="D7276" s="1">
        <v>1.7372399999999999</v>
      </c>
      <c r="G7276" s="1">
        <f t="shared" si="226"/>
        <v>49.769300000000001</v>
      </c>
      <c r="H7276" s="1">
        <f t="shared" si="227"/>
        <v>2864.86</v>
      </c>
    </row>
    <row r="7277" spans="1:8" x14ac:dyDescent="0.25">
      <c r="A7277" s="1">
        <v>1.5644</v>
      </c>
      <c r="B7277" s="1">
        <v>49762.3</v>
      </c>
      <c r="C7277" s="1">
        <v>2865860</v>
      </c>
      <c r="D7277" s="1">
        <v>1.73638</v>
      </c>
      <c r="G7277" s="1">
        <f t="shared" si="226"/>
        <v>49.762300000000003</v>
      </c>
      <c r="H7277" s="1">
        <f t="shared" si="227"/>
        <v>2865.86</v>
      </c>
    </row>
    <row r="7278" spans="1:8" x14ac:dyDescent="0.25">
      <c r="A7278" s="1">
        <v>1.5649999999999999</v>
      </c>
      <c r="B7278" s="1">
        <v>49870.1</v>
      </c>
      <c r="C7278" s="1">
        <v>2866120</v>
      </c>
      <c r="D7278" s="1">
        <v>1.7399800000000001</v>
      </c>
      <c r="G7278" s="1">
        <f t="shared" si="226"/>
        <v>49.870100000000001</v>
      </c>
      <c r="H7278" s="1">
        <f t="shared" si="227"/>
        <v>2866.12</v>
      </c>
    </row>
    <row r="7279" spans="1:8" x14ac:dyDescent="0.25">
      <c r="A7279" s="1">
        <v>1.56562</v>
      </c>
      <c r="B7279" s="1">
        <v>49913.5</v>
      </c>
      <c r="C7279" s="1">
        <v>2866890</v>
      </c>
      <c r="D7279" s="1">
        <v>1.7410300000000001</v>
      </c>
      <c r="G7279" s="1">
        <f t="shared" si="226"/>
        <v>49.913499999999999</v>
      </c>
      <c r="H7279" s="1">
        <f t="shared" si="227"/>
        <v>2866.89</v>
      </c>
    </row>
    <row r="7280" spans="1:8" x14ac:dyDescent="0.25">
      <c r="A7280" s="1">
        <v>1.5662199999999999</v>
      </c>
      <c r="B7280" s="1">
        <v>49978.6</v>
      </c>
      <c r="C7280" s="1">
        <v>2867680</v>
      </c>
      <c r="D7280" s="1">
        <v>1.74282</v>
      </c>
      <c r="G7280" s="1">
        <f t="shared" si="226"/>
        <v>49.9786</v>
      </c>
      <c r="H7280" s="1">
        <f t="shared" si="227"/>
        <v>2867.68</v>
      </c>
    </row>
    <row r="7281" spans="1:8" x14ac:dyDescent="0.25">
      <c r="A7281" s="1">
        <v>1.5668200000000001</v>
      </c>
      <c r="B7281" s="1">
        <v>49903</v>
      </c>
      <c r="C7281" s="1">
        <v>2868440</v>
      </c>
      <c r="D7281" s="1">
        <v>1.7397199999999999</v>
      </c>
      <c r="G7281" s="1">
        <f t="shared" si="226"/>
        <v>49.902999999999999</v>
      </c>
      <c r="H7281" s="1">
        <f t="shared" si="227"/>
        <v>2868.44</v>
      </c>
    </row>
    <row r="7282" spans="1:8" x14ac:dyDescent="0.25">
      <c r="A7282" s="1">
        <v>1.56741</v>
      </c>
      <c r="B7282" s="1">
        <v>49925.5</v>
      </c>
      <c r="C7282" s="1">
        <v>2869210</v>
      </c>
      <c r="D7282" s="1">
        <v>1.7400500000000001</v>
      </c>
      <c r="G7282" s="1">
        <f t="shared" si="226"/>
        <v>49.9255</v>
      </c>
      <c r="H7282" s="1">
        <f t="shared" si="227"/>
        <v>2869.21</v>
      </c>
    </row>
    <row r="7283" spans="1:8" x14ac:dyDescent="0.25">
      <c r="A7283" s="1">
        <v>1.5680099999999999</v>
      </c>
      <c r="B7283" s="1">
        <v>50084</v>
      </c>
      <c r="C7283" s="1">
        <v>2870000</v>
      </c>
      <c r="D7283" s="1">
        <v>1.74508</v>
      </c>
      <c r="G7283" s="1">
        <f t="shared" si="226"/>
        <v>50.084000000000003</v>
      </c>
      <c r="H7283" s="1">
        <f t="shared" si="227"/>
        <v>2870</v>
      </c>
    </row>
    <row r="7284" spans="1:8" x14ac:dyDescent="0.25">
      <c r="A7284" s="1">
        <v>1.5686100000000001</v>
      </c>
      <c r="B7284" s="1">
        <v>50182.6</v>
      </c>
      <c r="C7284" s="1">
        <v>2870800</v>
      </c>
      <c r="D7284" s="1">
        <v>1.74804</v>
      </c>
      <c r="G7284" s="1">
        <f t="shared" si="226"/>
        <v>50.182600000000001</v>
      </c>
      <c r="H7284" s="1">
        <f t="shared" si="227"/>
        <v>2870.8</v>
      </c>
    </row>
    <row r="7285" spans="1:8" x14ac:dyDescent="0.25">
      <c r="A7285" s="1">
        <v>1.56921</v>
      </c>
      <c r="B7285" s="1">
        <v>50209.4</v>
      </c>
      <c r="C7285" s="1">
        <v>2871530</v>
      </c>
      <c r="D7285" s="1">
        <v>1.7485200000000001</v>
      </c>
      <c r="G7285" s="1">
        <f t="shared" si="226"/>
        <v>50.209400000000002</v>
      </c>
      <c r="H7285" s="1">
        <f t="shared" si="227"/>
        <v>2871.53</v>
      </c>
    </row>
    <row r="7286" spans="1:8" x14ac:dyDescent="0.25">
      <c r="A7286" s="1">
        <v>1.5698099999999999</v>
      </c>
      <c r="B7286" s="1">
        <v>50428.9</v>
      </c>
      <c r="C7286" s="1">
        <v>2872290</v>
      </c>
      <c r="D7286" s="1">
        <v>1.7557</v>
      </c>
      <c r="G7286" s="1">
        <f t="shared" si="226"/>
        <v>50.428899999999999</v>
      </c>
      <c r="H7286" s="1">
        <f t="shared" si="227"/>
        <v>2872.29</v>
      </c>
    </row>
    <row r="7287" spans="1:8" x14ac:dyDescent="0.25">
      <c r="A7287" s="1">
        <v>1.5704100000000001</v>
      </c>
      <c r="B7287" s="1">
        <v>50444.7</v>
      </c>
      <c r="C7287" s="1">
        <v>2873030</v>
      </c>
      <c r="D7287" s="1">
        <v>1.7558</v>
      </c>
      <c r="G7287" s="1">
        <f t="shared" si="226"/>
        <v>50.444699999999997</v>
      </c>
      <c r="H7287" s="1">
        <f t="shared" si="227"/>
        <v>2873.03</v>
      </c>
    </row>
    <row r="7288" spans="1:8" x14ac:dyDescent="0.25">
      <c r="A7288" s="1">
        <v>1.57101</v>
      </c>
      <c r="B7288" s="1">
        <v>50629</v>
      </c>
      <c r="C7288" s="1">
        <v>2873760</v>
      </c>
      <c r="D7288" s="1">
        <v>1.7617700000000001</v>
      </c>
      <c r="G7288" s="1">
        <f t="shared" si="226"/>
        <v>50.628999999999998</v>
      </c>
      <c r="H7288" s="1">
        <f t="shared" si="227"/>
        <v>2873.76</v>
      </c>
    </row>
    <row r="7289" spans="1:8" x14ac:dyDescent="0.25">
      <c r="A7289" s="1">
        <v>1.57161</v>
      </c>
      <c r="B7289" s="1">
        <v>50657.8</v>
      </c>
      <c r="C7289" s="1">
        <v>2874500</v>
      </c>
      <c r="D7289" s="1">
        <v>1.7623200000000001</v>
      </c>
      <c r="G7289" s="1">
        <f t="shared" si="226"/>
        <v>50.657800000000002</v>
      </c>
      <c r="H7289" s="1">
        <f t="shared" si="227"/>
        <v>2874.5</v>
      </c>
    </row>
    <row r="7290" spans="1:8" x14ac:dyDescent="0.25">
      <c r="A7290" s="1">
        <v>1.5722</v>
      </c>
      <c r="B7290" s="1">
        <v>50719</v>
      </c>
      <c r="C7290" s="1">
        <v>2875150</v>
      </c>
      <c r="D7290" s="1">
        <v>1.7640499999999999</v>
      </c>
      <c r="G7290" s="1">
        <f t="shared" si="226"/>
        <v>50.719000000000001</v>
      </c>
      <c r="H7290" s="1">
        <f t="shared" si="227"/>
        <v>2875.15</v>
      </c>
    </row>
    <row r="7291" spans="1:8" x14ac:dyDescent="0.25">
      <c r="A7291" s="1">
        <v>1.5728</v>
      </c>
      <c r="B7291" s="1">
        <v>50694.2</v>
      </c>
      <c r="C7291" s="1">
        <v>2875800</v>
      </c>
      <c r="D7291" s="1">
        <v>1.7627900000000001</v>
      </c>
      <c r="G7291" s="1">
        <f t="shared" si="226"/>
        <v>50.694199999999995</v>
      </c>
      <c r="H7291" s="1">
        <f t="shared" si="227"/>
        <v>2875.8</v>
      </c>
    </row>
    <row r="7292" spans="1:8" x14ac:dyDescent="0.25">
      <c r="A7292" s="1">
        <v>1.5733999999999999</v>
      </c>
      <c r="B7292" s="1">
        <v>50596.800000000003</v>
      </c>
      <c r="C7292" s="1">
        <v>2876590</v>
      </c>
      <c r="D7292" s="1">
        <v>1.75892</v>
      </c>
      <c r="G7292" s="1">
        <f t="shared" si="226"/>
        <v>50.596800000000002</v>
      </c>
      <c r="H7292" s="1">
        <f t="shared" si="227"/>
        <v>2876.59</v>
      </c>
    </row>
    <row r="7293" spans="1:8" x14ac:dyDescent="0.25">
      <c r="A7293" s="1">
        <v>1.5740000000000001</v>
      </c>
      <c r="B7293" s="1">
        <v>50480.1</v>
      </c>
      <c r="C7293" s="1">
        <v>2877490</v>
      </c>
      <c r="D7293" s="1">
        <v>1.75431</v>
      </c>
      <c r="G7293" s="1">
        <f t="shared" si="226"/>
        <v>50.4801</v>
      </c>
      <c r="H7293" s="1">
        <f t="shared" si="227"/>
        <v>2877.49</v>
      </c>
    </row>
    <row r="7294" spans="1:8" x14ac:dyDescent="0.25">
      <c r="A7294" s="1">
        <v>1.5746199999999999</v>
      </c>
      <c r="B7294" s="1">
        <v>50129</v>
      </c>
      <c r="C7294" s="1">
        <v>2878480</v>
      </c>
      <c r="D7294" s="1">
        <v>1.7415099999999999</v>
      </c>
      <c r="G7294" s="1">
        <f t="shared" si="226"/>
        <v>50.128999999999998</v>
      </c>
      <c r="H7294" s="1">
        <f t="shared" si="227"/>
        <v>2878.48</v>
      </c>
    </row>
    <row r="7295" spans="1:8" x14ac:dyDescent="0.25">
      <c r="A7295" s="1">
        <v>1.5752200000000001</v>
      </c>
      <c r="B7295" s="1">
        <v>49949.599999999999</v>
      </c>
      <c r="C7295" s="1">
        <v>2879440</v>
      </c>
      <c r="D7295" s="1">
        <v>1.7346999999999999</v>
      </c>
      <c r="G7295" s="1">
        <f t="shared" si="226"/>
        <v>49.949599999999997</v>
      </c>
      <c r="H7295" s="1">
        <f t="shared" si="227"/>
        <v>2879.44</v>
      </c>
    </row>
    <row r="7296" spans="1:8" x14ac:dyDescent="0.25">
      <c r="A7296" s="1">
        <v>1.57582</v>
      </c>
      <c r="B7296" s="1">
        <v>49576.7</v>
      </c>
      <c r="C7296" s="1">
        <v>2880420</v>
      </c>
      <c r="D7296" s="1">
        <v>1.72116</v>
      </c>
      <c r="G7296" s="1">
        <f t="shared" si="226"/>
        <v>49.576699999999995</v>
      </c>
      <c r="H7296" s="1">
        <f t="shared" si="227"/>
        <v>2880.42</v>
      </c>
    </row>
    <row r="7297" spans="1:8" x14ac:dyDescent="0.25">
      <c r="A7297" s="1">
        <v>1.5764100000000001</v>
      </c>
      <c r="B7297" s="1">
        <v>49423.199999999997</v>
      </c>
      <c r="C7297" s="1">
        <v>2881390</v>
      </c>
      <c r="D7297" s="1">
        <v>1.71526</v>
      </c>
      <c r="G7297" s="1">
        <f t="shared" si="226"/>
        <v>49.423199999999994</v>
      </c>
      <c r="H7297" s="1">
        <f t="shared" si="227"/>
        <v>2881.39</v>
      </c>
    </row>
    <row r="7298" spans="1:8" x14ac:dyDescent="0.25">
      <c r="A7298" s="1">
        <v>1.57701</v>
      </c>
      <c r="B7298" s="1">
        <v>49170.3</v>
      </c>
      <c r="C7298" s="1">
        <v>2882330</v>
      </c>
      <c r="D7298" s="1">
        <v>1.7059200000000001</v>
      </c>
      <c r="G7298" s="1">
        <f t="shared" si="226"/>
        <v>49.170300000000005</v>
      </c>
      <c r="H7298" s="1">
        <f t="shared" si="227"/>
        <v>2882.33</v>
      </c>
    </row>
    <row r="7299" spans="1:8" x14ac:dyDescent="0.25">
      <c r="A7299" s="1">
        <v>1.57761</v>
      </c>
      <c r="B7299" s="1">
        <v>48933.8</v>
      </c>
      <c r="C7299" s="1">
        <v>2883320</v>
      </c>
      <c r="D7299" s="1">
        <v>1.6971400000000001</v>
      </c>
      <c r="G7299" s="1">
        <f t="shared" si="226"/>
        <v>48.933800000000005</v>
      </c>
      <c r="H7299" s="1">
        <f t="shared" si="227"/>
        <v>2883.32</v>
      </c>
    </row>
    <row r="7300" spans="1:8" x14ac:dyDescent="0.25">
      <c r="A7300" s="1">
        <v>1.5782099999999999</v>
      </c>
      <c r="B7300" s="1">
        <v>48900.7</v>
      </c>
      <c r="C7300" s="1">
        <v>2884300</v>
      </c>
      <c r="D7300" s="1">
        <v>1.6954100000000001</v>
      </c>
      <c r="G7300" s="1">
        <f t="shared" ref="G7300:G7363" si="228">B7300/1000</f>
        <v>48.900700000000001</v>
      </c>
      <c r="H7300" s="1">
        <f t="shared" ref="H7300:H7363" si="229">C7300/1000</f>
        <v>2884.3</v>
      </c>
    </row>
    <row r="7301" spans="1:8" x14ac:dyDescent="0.25">
      <c r="A7301" s="1">
        <v>1.57881</v>
      </c>
      <c r="B7301" s="1">
        <v>48706.3</v>
      </c>
      <c r="C7301" s="1">
        <v>2885290</v>
      </c>
      <c r="D7301" s="1">
        <v>1.6880900000000001</v>
      </c>
      <c r="G7301" s="1">
        <f t="shared" si="228"/>
        <v>48.706300000000006</v>
      </c>
      <c r="H7301" s="1">
        <f t="shared" si="229"/>
        <v>2885.29</v>
      </c>
    </row>
    <row r="7302" spans="1:8" x14ac:dyDescent="0.25">
      <c r="A7302" s="1">
        <v>1.57941</v>
      </c>
      <c r="B7302" s="1">
        <v>48687.5</v>
      </c>
      <c r="C7302" s="1">
        <v>2886290</v>
      </c>
      <c r="D7302" s="1">
        <v>1.68685</v>
      </c>
      <c r="G7302" s="1">
        <f t="shared" si="228"/>
        <v>48.6875</v>
      </c>
      <c r="H7302" s="1">
        <f t="shared" si="229"/>
        <v>2886.29</v>
      </c>
    </row>
    <row r="7303" spans="1:8" x14ac:dyDescent="0.25">
      <c r="A7303" s="1">
        <v>1.5800099999999999</v>
      </c>
      <c r="B7303" s="1">
        <v>48763.5</v>
      </c>
      <c r="C7303" s="1">
        <v>2887290</v>
      </c>
      <c r="D7303" s="1">
        <v>1.6889000000000001</v>
      </c>
      <c r="G7303" s="1">
        <f t="shared" si="228"/>
        <v>48.763500000000001</v>
      </c>
      <c r="H7303" s="1">
        <f t="shared" si="229"/>
        <v>2887.29</v>
      </c>
    </row>
    <row r="7304" spans="1:8" x14ac:dyDescent="0.25">
      <c r="A7304" s="1">
        <v>1.5806</v>
      </c>
      <c r="B7304" s="1">
        <v>48754.400000000001</v>
      </c>
      <c r="C7304" s="1">
        <v>2888270</v>
      </c>
      <c r="D7304" s="1">
        <v>1.6880200000000001</v>
      </c>
      <c r="G7304" s="1">
        <f t="shared" si="228"/>
        <v>48.754400000000004</v>
      </c>
      <c r="H7304" s="1">
        <f t="shared" si="229"/>
        <v>2888.27</v>
      </c>
    </row>
    <row r="7305" spans="1:8" x14ac:dyDescent="0.25">
      <c r="A7305" s="1">
        <v>1.5811999999999999</v>
      </c>
      <c r="B7305" s="1">
        <v>48818.9</v>
      </c>
      <c r="C7305" s="1">
        <v>2889280</v>
      </c>
      <c r="D7305" s="1">
        <v>1.6896599999999999</v>
      </c>
      <c r="G7305" s="1">
        <f t="shared" si="228"/>
        <v>48.818899999999999</v>
      </c>
      <c r="H7305" s="1">
        <f t="shared" si="229"/>
        <v>2889.28</v>
      </c>
    </row>
    <row r="7306" spans="1:8" x14ac:dyDescent="0.25">
      <c r="A7306" s="1">
        <v>1.5818000000000001</v>
      </c>
      <c r="B7306" s="1">
        <v>49010.2</v>
      </c>
      <c r="C7306" s="1">
        <v>2890260</v>
      </c>
      <c r="D7306" s="1">
        <v>1.6957</v>
      </c>
      <c r="G7306" s="1">
        <f t="shared" si="228"/>
        <v>49.010199999999998</v>
      </c>
      <c r="H7306" s="1">
        <f t="shared" si="229"/>
        <v>2890.26</v>
      </c>
    </row>
    <row r="7307" spans="1:8" x14ac:dyDescent="0.25">
      <c r="A7307" s="1">
        <v>1.5824</v>
      </c>
      <c r="B7307" s="1">
        <v>49088.1</v>
      </c>
      <c r="C7307" s="1">
        <v>2891240</v>
      </c>
      <c r="D7307" s="1">
        <v>1.6978200000000001</v>
      </c>
      <c r="G7307" s="1">
        <f t="shared" si="228"/>
        <v>49.088099999999997</v>
      </c>
      <c r="H7307" s="1">
        <f t="shared" si="229"/>
        <v>2891.24</v>
      </c>
    </row>
    <row r="7308" spans="1:8" x14ac:dyDescent="0.25">
      <c r="A7308" s="1">
        <v>1.5830200000000001</v>
      </c>
      <c r="B7308" s="1">
        <v>49146.6</v>
      </c>
      <c r="C7308" s="1">
        <v>2892250</v>
      </c>
      <c r="D7308" s="1">
        <v>1.6992499999999999</v>
      </c>
      <c r="G7308" s="1">
        <f t="shared" si="228"/>
        <v>49.146599999999999</v>
      </c>
      <c r="H7308" s="1">
        <f t="shared" si="229"/>
        <v>2892.25</v>
      </c>
    </row>
    <row r="7309" spans="1:8" x14ac:dyDescent="0.25">
      <c r="A7309" s="1">
        <v>1.58362</v>
      </c>
      <c r="B7309" s="1">
        <v>49318.9</v>
      </c>
      <c r="C7309" s="1">
        <v>2893240</v>
      </c>
      <c r="D7309" s="1">
        <v>1.7046300000000001</v>
      </c>
      <c r="G7309" s="1">
        <f t="shared" si="228"/>
        <v>49.318899999999999</v>
      </c>
      <c r="H7309" s="1">
        <f t="shared" si="229"/>
        <v>2893.24</v>
      </c>
    </row>
    <row r="7310" spans="1:8" x14ac:dyDescent="0.25">
      <c r="A7310" s="1">
        <v>1.58422</v>
      </c>
      <c r="B7310" s="1">
        <v>49346.7</v>
      </c>
      <c r="C7310" s="1">
        <v>2894220</v>
      </c>
      <c r="D7310" s="1">
        <v>1.7050099999999999</v>
      </c>
      <c r="G7310" s="1">
        <f t="shared" si="228"/>
        <v>49.346699999999998</v>
      </c>
      <c r="H7310" s="1">
        <f t="shared" si="229"/>
        <v>2894.22</v>
      </c>
    </row>
    <row r="7311" spans="1:8" x14ac:dyDescent="0.25">
      <c r="A7311" s="1">
        <v>1.5848100000000001</v>
      </c>
      <c r="B7311" s="1">
        <v>49532.9</v>
      </c>
      <c r="C7311" s="1">
        <v>2895180</v>
      </c>
      <c r="D7311" s="1">
        <v>1.71088</v>
      </c>
      <c r="G7311" s="1">
        <f t="shared" si="228"/>
        <v>49.532899999999998</v>
      </c>
      <c r="H7311" s="1">
        <f t="shared" si="229"/>
        <v>2895.18</v>
      </c>
    </row>
    <row r="7312" spans="1:8" x14ac:dyDescent="0.25">
      <c r="A7312" s="1">
        <v>1.58541</v>
      </c>
      <c r="B7312" s="1">
        <v>49604.2</v>
      </c>
      <c r="C7312" s="1">
        <v>2896140</v>
      </c>
      <c r="D7312" s="1">
        <v>1.7127699999999999</v>
      </c>
      <c r="G7312" s="1">
        <f t="shared" si="228"/>
        <v>49.604199999999999</v>
      </c>
      <c r="H7312" s="1">
        <f t="shared" si="229"/>
        <v>2896.14</v>
      </c>
    </row>
    <row r="7313" spans="1:8" x14ac:dyDescent="0.25">
      <c r="A7313" s="1">
        <v>1.5860099999999999</v>
      </c>
      <c r="B7313" s="1">
        <v>49624.2</v>
      </c>
      <c r="C7313" s="1">
        <v>2897090</v>
      </c>
      <c r="D7313" s="1">
        <v>1.7129000000000001</v>
      </c>
      <c r="G7313" s="1">
        <f t="shared" si="228"/>
        <v>49.624199999999995</v>
      </c>
      <c r="H7313" s="1">
        <f t="shared" si="229"/>
        <v>2897.09</v>
      </c>
    </row>
    <row r="7314" spans="1:8" x14ac:dyDescent="0.25">
      <c r="A7314" s="1">
        <v>1.5866100000000001</v>
      </c>
      <c r="B7314" s="1">
        <v>49710.3</v>
      </c>
      <c r="C7314" s="1">
        <v>2898050</v>
      </c>
      <c r="D7314" s="1">
        <v>1.7153</v>
      </c>
      <c r="G7314" s="1">
        <f t="shared" si="228"/>
        <v>49.710300000000004</v>
      </c>
      <c r="H7314" s="1">
        <f t="shared" si="229"/>
        <v>2898.05</v>
      </c>
    </row>
    <row r="7315" spans="1:8" x14ac:dyDescent="0.25">
      <c r="A7315" s="1">
        <v>1.58721</v>
      </c>
      <c r="B7315" s="1">
        <v>49776.1</v>
      </c>
      <c r="C7315" s="1">
        <v>2898980</v>
      </c>
      <c r="D7315" s="1">
        <v>1.71702</v>
      </c>
      <c r="G7315" s="1">
        <f t="shared" si="228"/>
        <v>49.7761</v>
      </c>
      <c r="H7315" s="1">
        <f t="shared" si="229"/>
        <v>2898.98</v>
      </c>
    </row>
    <row r="7316" spans="1:8" x14ac:dyDescent="0.25">
      <c r="A7316" s="1">
        <v>1.5878099999999999</v>
      </c>
      <c r="B7316" s="1">
        <v>49865.7</v>
      </c>
      <c r="C7316" s="1">
        <v>2899920</v>
      </c>
      <c r="D7316" s="1">
        <v>1.7195499999999999</v>
      </c>
      <c r="G7316" s="1">
        <f t="shared" si="228"/>
        <v>49.865699999999997</v>
      </c>
      <c r="H7316" s="1">
        <f t="shared" si="229"/>
        <v>2899.92</v>
      </c>
    </row>
    <row r="7317" spans="1:8" x14ac:dyDescent="0.25">
      <c r="A7317" s="1">
        <v>1.5884100000000001</v>
      </c>
      <c r="B7317" s="1">
        <v>49847.199999999997</v>
      </c>
      <c r="C7317" s="1">
        <v>2900840</v>
      </c>
      <c r="D7317" s="1">
        <v>1.71837</v>
      </c>
      <c r="G7317" s="1">
        <f t="shared" si="228"/>
        <v>49.847199999999994</v>
      </c>
      <c r="H7317" s="1">
        <f t="shared" si="229"/>
        <v>2900.84</v>
      </c>
    </row>
    <row r="7318" spans="1:8" x14ac:dyDescent="0.25">
      <c r="A7318" s="1">
        <v>1.58901</v>
      </c>
      <c r="B7318" s="1">
        <v>49874.8</v>
      </c>
      <c r="C7318" s="1">
        <v>2901780</v>
      </c>
      <c r="D7318" s="1">
        <v>1.7187699999999999</v>
      </c>
      <c r="G7318" s="1">
        <f t="shared" si="228"/>
        <v>49.8748</v>
      </c>
      <c r="H7318" s="1">
        <f t="shared" si="229"/>
        <v>2901.78</v>
      </c>
    </row>
    <row r="7319" spans="1:8" x14ac:dyDescent="0.25">
      <c r="A7319" s="1">
        <v>1.5895999999999999</v>
      </c>
      <c r="B7319" s="1">
        <v>49844.3</v>
      </c>
      <c r="C7319" s="1">
        <v>2902690</v>
      </c>
      <c r="D7319" s="1">
        <v>1.7171700000000001</v>
      </c>
      <c r="G7319" s="1">
        <f t="shared" si="228"/>
        <v>49.844300000000004</v>
      </c>
      <c r="H7319" s="1">
        <f t="shared" si="229"/>
        <v>2902.69</v>
      </c>
    </row>
    <row r="7320" spans="1:8" x14ac:dyDescent="0.25">
      <c r="A7320" s="1">
        <v>1.5902000000000001</v>
      </c>
      <c r="B7320" s="1">
        <v>49772.6</v>
      </c>
      <c r="C7320" s="1">
        <v>2903720</v>
      </c>
      <c r="D7320" s="1">
        <v>1.7141</v>
      </c>
      <c r="G7320" s="1">
        <f t="shared" si="228"/>
        <v>49.772599999999997</v>
      </c>
      <c r="H7320" s="1">
        <f t="shared" si="229"/>
        <v>2903.72</v>
      </c>
    </row>
    <row r="7321" spans="1:8" x14ac:dyDescent="0.25">
      <c r="A7321" s="1">
        <v>1.5908</v>
      </c>
      <c r="B7321" s="1">
        <v>49664</v>
      </c>
      <c r="C7321" s="1">
        <v>2904840</v>
      </c>
      <c r="D7321" s="1">
        <v>1.7097</v>
      </c>
      <c r="G7321" s="1">
        <f t="shared" si="228"/>
        <v>49.664000000000001</v>
      </c>
      <c r="H7321" s="1">
        <f t="shared" si="229"/>
        <v>2904.84</v>
      </c>
    </row>
    <row r="7322" spans="1:8" x14ac:dyDescent="0.25">
      <c r="A7322" s="1">
        <v>1.5913999999999999</v>
      </c>
      <c r="B7322" s="1">
        <v>49528.800000000003</v>
      </c>
      <c r="C7322" s="1">
        <v>2906030</v>
      </c>
      <c r="D7322" s="1">
        <v>1.70435</v>
      </c>
      <c r="G7322" s="1">
        <f t="shared" si="228"/>
        <v>49.528800000000004</v>
      </c>
      <c r="H7322" s="1">
        <f t="shared" si="229"/>
        <v>2906.03</v>
      </c>
    </row>
    <row r="7323" spans="1:8" x14ac:dyDescent="0.25">
      <c r="A7323" s="1">
        <v>1.59202</v>
      </c>
      <c r="B7323" s="1">
        <v>49324.9</v>
      </c>
      <c r="C7323" s="1">
        <v>2907260</v>
      </c>
      <c r="D7323" s="1">
        <v>1.69661</v>
      </c>
      <c r="G7323" s="1">
        <f t="shared" si="228"/>
        <v>49.3249</v>
      </c>
      <c r="H7323" s="1">
        <f t="shared" si="229"/>
        <v>2907.26</v>
      </c>
    </row>
    <row r="7324" spans="1:8" x14ac:dyDescent="0.25">
      <c r="A7324" s="1">
        <v>1.5926199999999999</v>
      </c>
      <c r="B7324" s="1">
        <v>49172.3</v>
      </c>
      <c r="C7324" s="1">
        <v>2908440</v>
      </c>
      <c r="D7324" s="1">
        <v>1.6906699999999999</v>
      </c>
      <c r="G7324" s="1">
        <f t="shared" si="228"/>
        <v>49.1723</v>
      </c>
      <c r="H7324" s="1">
        <f t="shared" si="229"/>
        <v>2908.44</v>
      </c>
    </row>
    <row r="7325" spans="1:8" x14ac:dyDescent="0.25">
      <c r="A7325" s="1">
        <v>1.5932200000000001</v>
      </c>
      <c r="B7325" s="1">
        <v>48999</v>
      </c>
      <c r="C7325" s="1">
        <v>2909650</v>
      </c>
      <c r="D7325" s="1">
        <v>1.6840200000000001</v>
      </c>
      <c r="G7325" s="1">
        <f t="shared" si="228"/>
        <v>48.999000000000002</v>
      </c>
      <c r="H7325" s="1">
        <f t="shared" si="229"/>
        <v>2909.65</v>
      </c>
    </row>
    <row r="7326" spans="1:8" x14ac:dyDescent="0.25">
      <c r="A7326" s="1">
        <v>1.5938099999999999</v>
      </c>
      <c r="B7326" s="1">
        <v>48935.9</v>
      </c>
      <c r="C7326" s="1">
        <v>2910870</v>
      </c>
      <c r="D7326" s="1">
        <v>1.6811400000000001</v>
      </c>
      <c r="G7326" s="1">
        <f t="shared" si="228"/>
        <v>48.935900000000004</v>
      </c>
      <c r="H7326" s="1">
        <f t="shared" si="229"/>
        <v>2910.87</v>
      </c>
    </row>
    <row r="7327" spans="1:8" x14ac:dyDescent="0.25">
      <c r="A7327" s="1">
        <v>1.5944100000000001</v>
      </c>
      <c r="B7327" s="1">
        <v>48875</v>
      </c>
      <c r="C7327" s="1">
        <v>2912050</v>
      </c>
      <c r="D7327" s="1">
        <v>1.6783699999999999</v>
      </c>
      <c r="G7327" s="1">
        <f t="shared" si="228"/>
        <v>48.875</v>
      </c>
      <c r="H7327" s="1">
        <f t="shared" si="229"/>
        <v>2912.05</v>
      </c>
    </row>
    <row r="7328" spans="1:8" x14ac:dyDescent="0.25">
      <c r="A7328" s="1">
        <v>1.59501</v>
      </c>
      <c r="B7328" s="1">
        <v>48778.2</v>
      </c>
      <c r="C7328" s="1">
        <v>2913250</v>
      </c>
      <c r="D7328" s="1">
        <v>1.6743600000000001</v>
      </c>
      <c r="G7328" s="1">
        <f t="shared" si="228"/>
        <v>48.778199999999998</v>
      </c>
      <c r="H7328" s="1">
        <f t="shared" si="229"/>
        <v>2913.25</v>
      </c>
    </row>
    <row r="7329" spans="1:8" x14ac:dyDescent="0.25">
      <c r="A7329" s="1">
        <v>1.59561</v>
      </c>
      <c r="B7329" s="1">
        <v>48721.7</v>
      </c>
      <c r="C7329" s="1">
        <v>2914450</v>
      </c>
      <c r="D7329" s="1">
        <v>1.6717299999999999</v>
      </c>
      <c r="G7329" s="1">
        <f t="shared" si="228"/>
        <v>48.721699999999998</v>
      </c>
      <c r="H7329" s="1">
        <f t="shared" si="229"/>
        <v>2914.45</v>
      </c>
    </row>
    <row r="7330" spans="1:8" x14ac:dyDescent="0.25">
      <c r="A7330" s="1">
        <v>1.5962099999999999</v>
      </c>
      <c r="B7330" s="1">
        <v>48783.5</v>
      </c>
      <c r="C7330" s="1">
        <v>2915650</v>
      </c>
      <c r="D7330" s="1">
        <v>1.67316</v>
      </c>
      <c r="G7330" s="1">
        <f t="shared" si="228"/>
        <v>48.783499999999997</v>
      </c>
      <c r="H7330" s="1">
        <f t="shared" si="229"/>
        <v>2915.65</v>
      </c>
    </row>
    <row r="7331" spans="1:8" x14ac:dyDescent="0.25">
      <c r="A7331" s="1">
        <v>1.5968100000000001</v>
      </c>
      <c r="B7331" s="1">
        <v>48883.3</v>
      </c>
      <c r="C7331" s="1">
        <v>2916820</v>
      </c>
      <c r="D7331" s="1">
        <v>1.67591</v>
      </c>
      <c r="G7331" s="1">
        <f t="shared" si="228"/>
        <v>48.883300000000006</v>
      </c>
      <c r="H7331" s="1">
        <f t="shared" si="229"/>
        <v>2916.82</v>
      </c>
    </row>
    <row r="7332" spans="1:8" x14ac:dyDescent="0.25">
      <c r="A7332" s="1">
        <v>1.59741</v>
      </c>
      <c r="B7332" s="1">
        <v>48959.9</v>
      </c>
      <c r="C7332" s="1">
        <v>2917980</v>
      </c>
      <c r="D7332" s="1">
        <v>1.67787</v>
      </c>
      <c r="G7332" s="1">
        <f t="shared" si="228"/>
        <v>48.959900000000005</v>
      </c>
      <c r="H7332" s="1">
        <f t="shared" si="229"/>
        <v>2917.98</v>
      </c>
    </row>
    <row r="7333" spans="1:8" x14ac:dyDescent="0.25">
      <c r="A7333" s="1">
        <v>1.5980000000000001</v>
      </c>
      <c r="B7333" s="1">
        <v>48950.3</v>
      </c>
      <c r="C7333" s="1">
        <v>2919160</v>
      </c>
      <c r="D7333" s="1">
        <v>1.67686</v>
      </c>
      <c r="G7333" s="1">
        <f t="shared" si="228"/>
        <v>48.950300000000006</v>
      </c>
      <c r="H7333" s="1">
        <f t="shared" si="229"/>
        <v>2919.16</v>
      </c>
    </row>
    <row r="7334" spans="1:8" x14ac:dyDescent="0.25">
      <c r="A7334" s="1">
        <v>1.5986</v>
      </c>
      <c r="B7334" s="1">
        <v>49075.7</v>
      </c>
      <c r="C7334" s="1">
        <v>2920320</v>
      </c>
      <c r="D7334" s="1">
        <v>1.68049</v>
      </c>
      <c r="G7334" s="1">
        <f t="shared" si="228"/>
        <v>49.075699999999998</v>
      </c>
      <c r="H7334" s="1">
        <f t="shared" si="229"/>
        <v>2920.32</v>
      </c>
    </row>
    <row r="7335" spans="1:8" x14ac:dyDescent="0.25">
      <c r="A7335" s="1">
        <v>1.5992</v>
      </c>
      <c r="B7335" s="1">
        <v>49132.7</v>
      </c>
      <c r="C7335" s="1">
        <v>2921480</v>
      </c>
      <c r="D7335" s="1">
        <v>1.68177</v>
      </c>
      <c r="G7335" s="1">
        <f t="shared" si="228"/>
        <v>49.1327</v>
      </c>
      <c r="H7335" s="1">
        <f t="shared" si="229"/>
        <v>2921.48</v>
      </c>
    </row>
    <row r="7336" spans="1:8" x14ac:dyDescent="0.25">
      <c r="A7336" s="1">
        <v>1.5998000000000001</v>
      </c>
      <c r="B7336" s="1">
        <v>49247.7</v>
      </c>
      <c r="C7336" s="1">
        <v>2922620</v>
      </c>
      <c r="D7336" s="1">
        <v>1.6850499999999999</v>
      </c>
      <c r="G7336" s="1">
        <f t="shared" si="228"/>
        <v>49.247699999999995</v>
      </c>
      <c r="H7336" s="1">
        <f t="shared" si="229"/>
        <v>2922.62</v>
      </c>
    </row>
    <row r="7337" spans="1:8" x14ac:dyDescent="0.25">
      <c r="A7337" s="1">
        <v>1.60042</v>
      </c>
      <c r="B7337" s="1">
        <v>49302.7</v>
      </c>
      <c r="C7337" s="1">
        <v>2923790</v>
      </c>
      <c r="D7337" s="1">
        <v>1.6862600000000001</v>
      </c>
      <c r="G7337" s="1">
        <f t="shared" si="228"/>
        <v>49.302699999999994</v>
      </c>
      <c r="H7337" s="1">
        <f t="shared" si="229"/>
        <v>2923.79</v>
      </c>
    </row>
    <row r="7338" spans="1:8" x14ac:dyDescent="0.25">
      <c r="A7338" s="1">
        <v>1.6010200000000001</v>
      </c>
      <c r="B7338" s="1">
        <v>49451.5</v>
      </c>
      <c r="C7338" s="1">
        <v>2924910</v>
      </c>
      <c r="D7338" s="1">
        <v>1.6907000000000001</v>
      </c>
      <c r="G7338" s="1">
        <f t="shared" si="228"/>
        <v>49.451500000000003</v>
      </c>
      <c r="H7338" s="1">
        <f t="shared" si="229"/>
        <v>2924.91</v>
      </c>
    </row>
    <row r="7339" spans="1:8" x14ac:dyDescent="0.25">
      <c r="A7339" s="1">
        <v>1.60162</v>
      </c>
      <c r="B7339" s="1">
        <v>49597.8</v>
      </c>
      <c r="C7339" s="1">
        <v>2926030</v>
      </c>
      <c r="D7339" s="1">
        <v>1.6950499999999999</v>
      </c>
      <c r="G7339" s="1">
        <f t="shared" si="228"/>
        <v>49.597799999999999</v>
      </c>
      <c r="H7339" s="1">
        <f t="shared" si="229"/>
        <v>2926.03</v>
      </c>
    </row>
    <row r="7340" spans="1:8" x14ac:dyDescent="0.25">
      <c r="A7340" s="1">
        <v>1.6022099999999999</v>
      </c>
      <c r="B7340" s="1">
        <v>49675.9</v>
      </c>
      <c r="C7340" s="1">
        <v>2927140</v>
      </c>
      <c r="D7340" s="1">
        <v>1.6970799999999999</v>
      </c>
      <c r="G7340" s="1">
        <f t="shared" si="228"/>
        <v>49.675899999999999</v>
      </c>
      <c r="H7340" s="1">
        <f t="shared" si="229"/>
        <v>2927.14</v>
      </c>
    </row>
    <row r="7341" spans="1:8" x14ac:dyDescent="0.25">
      <c r="A7341" s="1">
        <v>1.6028100000000001</v>
      </c>
      <c r="B7341" s="1">
        <v>49714.2</v>
      </c>
      <c r="C7341" s="1">
        <v>2928220</v>
      </c>
      <c r="D7341" s="1">
        <v>1.6977599999999999</v>
      </c>
      <c r="G7341" s="1">
        <f t="shared" si="228"/>
        <v>49.714199999999998</v>
      </c>
      <c r="H7341" s="1">
        <f t="shared" si="229"/>
        <v>2928.22</v>
      </c>
    </row>
    <row r="7342" spans="1:8" x14ac:dyDescent="0.25">
      <c r="A7342" s="1">
        <v>1.60341</v>
      </c>
      <c r="B7342" s="1">
        <v>49807.4</v>
      </c>
      <c r="C7342" s="1">
        <v>2929290</v>
      </c>
      <c r="D7342" s="1">
        <v>1.7003200000000001</v>
      </c>
      <c r="G7342" s="1">
        <f t="shared" si="228"/>
        <v>49.807400000000001</v>
      </c>
      <c r="H7342" s="1">
        <f t="shared" si="229"/>
        <v>2929.29</v>
      </c>
    </row>
    <row r="7343" spans="1:8" x14ac:dyDescent="0.25">
      <c r="A7343" s="1">
        <v>1.6040099999999999</v>
      </c>
      <c r="B7343" s="1">
        <v>49965.599999999999</v>
      </c>
      <c r="C7343" s="1">
        <v>2930370</v>
      </c>
      <c r="D7343" s="1">
        <v>1.70509</v>
      </c>
      <c r="G7343" s="1">
        <f t="shared" si="228"/>
        <v>49.965600000000002</v>
      </c>
      <c r="H7343" s="1">
        <f t="shared" si="229"/>
        <v>2930.37</v>
      </c>
    </row>
    <row r="7344" spans="1:8" x14ac:dyDescent="0.25">
      <c r="A7344" s="1">
        <v>1.6046100000000001</v>
      </c>
      <c r="B7344" s="1">
        <v>50045.599999999999</v>
      </c>
      <c r="C7344" s="1">
        <v>2931410</v>
      </c>
      <c r="D7344" s="1">
        <v>1.70722</v>
      </c>
      <c r="G7344" s="1">
        <f t="shared" si="228"/>
        <v>50.0456</v>
      </c>
      <c r="H7344" s="1">
        <f t="shared" si="229"/>
        <v>2931.41</v>
      </c>
    </row>
    <row r="7345" spans="1:8" x14ac:dyDescent="0.25">
      <c r="A7345" s="1">
        <v>1.60521</v>
      </c>
      <c r="B7345" s="1">
        <v>50100.1</v>
      </c>
      <c r="C7345" s="1">
        <v>2932460</v>
      </c>
      <c r="D7345" s="1">
        <v>1.7084699999999999</v>
      </c>
      <c r="G7345" s="1">
        <f t="shared" si="228"/>
        <v>50.100099999999998</v>
      </c>
      <c r="H7345" s="1">
        <f t="shared" si="229"/>
        <v>2932.46</v>
      </c>
    </row>
    <row r="7346" spans="1:8" x14ac:dyDescent="0.25">
      <c r="A7346" s="1">
        <v>1.60581</v>
      </c>
      <c r="B7346" s="1">
        <v>50067.199999999997</v>
      </c>
      <c r="C7346" s="1">
        <v>2933500</v>
      </c>
      <c r="D7346" s="1">
        <v>1.7067399999999999</v>
      </c>
      <c r="G7346" s="1">
        <f t="shared" si="228"/>
        <v>50.0672</v>
      </c>
      <c r="H7346" s="1">
        <f t="shared" si="229"/>
        <v>2933.5</v>
      </c>
    </row>
    <row r="7347" spans="1:8" x14ac:dyDescent="0.25">
      <c r="A7347" s="1">
        <v>1.6064099999999999</v>
      </c>
      <c r="B7347" s="1">
        <v>50020.7</v>
      </c>
      <c r="C7347" s="1">
        <v>2934620</v>
      </c>
      <c r="D7347" s="1">
        <v>1.7044999999999999</v>
      </c>
      <c r="G7347" s="1">
        <f t="shared" si="228"/>
        <v>50.020699999999998</v>
      </c>
      <c r="H7347" s="1">
        <f t="shared" si="229"/>
        <v>2934.62</v>
      </c>
    </row>
    <row r="7348" spans="1:8" x14ac:dyDescent="0.25">
      <c r="A7348" s="1">
        <v>1.607</v>
      </c>
      <c r="B7348" s="1">
        <v>49856</v>
      </c>
      <c r="C7348" s="1">
        <v>2935870</v>
      </c>
      <c r="D7348" s="1">
        <v>1.69817</v>
      </c>
      <c r="G7348" s="1">
        <f t="shared" si="228"/>
        <v>49.856000000000002</v>
      </c>
      <c r="H7348" s="1">
        <f t="shared" si="229"/>
        <v>2935.87</v>
      </c>
    </row>
    <row r="7349" spans="1:8" x14ac:dyDescent="0.25">
      <c r="A7349" s="1">
        <v>1.6075999999999999</v>
      </c>
      <c r="B7349" s="1">
        <v>49724.9</v>
      </c>
      <c r="C7349" s="1">
        <v>2937160</v>
      </c>
      <c r="D7349" s="1">
        <v>1.69296</v>
      </c>
      <c r="G7349" s="1">
        <f t="shared" si="228"/>
        <v>49.724899999999998</v>
      </c>
      <c r="H7349" s="1">
        <f t="shared" si="229"/>
        <v>2937.16</v>
      </c>
    </row>
    <row r="7350" spans="1:8" x14ac:dyDescent="0.25">
      <c r="A7350" s="1">
        <v>1.6082000000000001</v>
      </c>
      <c r="B7350" s="1">
        <v>49551.8</v>
      </c>
      <c r="C7350" s="1">
        <v>2938440</v>
      </c>
      <c r="D7350" s="1">
        <v>1.6863300000000001</v>
      </c>
      <c r="G7350" s="1">
        <f t="shared" si="228"/>
        <v>49.5518</v>
      </c>
      <c r="H7350" s="1">
        <f t="shared" si="229"/>
        <v>2938.44</v>
      </c>
    </row>
    <row r="7351" spans="1:8" x14ac:dyDescent="0.25">
      <c r="A7351" s="1">
        <v>1.6088</v>
      </c>
      <c r="B7351" s="1">
        <v>49269.8</v>
      </c>
      <c r="C7351" s="1">
        <v>2939740</v>
      </c>
      <c r="D7351" s="1">
        <v>1.6759900000000001</v>
      </c>
      <c r="G7351" s="1">
        <f t="shared" si="228"/>
        <v>49.269800000000004</v>
      </c>
      <c r="H7351" s="1">
        <f t="shared" si="229"/>
        <v>2939.74</v>
      </c>
    </row>
    <row r="7352" spans="1:8" x14ac:dyDescent="0.25">
      <c r="A7352" s="1">
        <v>1.6094200000000001</v>
      </c>
      <c r="B7352" s="1">
        <v>49116.6</v>
      </c>
      <c r="C7352" s="1">
        <v>2941090</v>
      </c>
      <c r="D7352" s="1">
        <v>1.67001</v>
      </c>
      <c r="G7352" s="1">
        <f t="shared" si="228"/>
        <v>49.116599999999998</v>
      </c>
      <c r="H7352" s="1">
        <f t="shared" si="229"/>
        <v>2941.09</v>
      </c>
    </row>
    <row r="7353" spans="1:8" x14ac:dyDescent="0.25">
      <c r="A7353" s="1">
        <v>1.61002</v>
      </c>
      <c r="B7353" s="1">
        <v>49064.9</v>
      </c>
      <c r="C7353" s="1">
        <v>2942380</v>
      </c>
      <c r="D7353" s="1">
        <v>1.66753</v>
      </c>
      <c r="G7353" s="1">
        <f t="shared" si="228"/>
        <v>49.064900000000002</v>
      </c>
      <c r="H7353" s="1">
        <f t="shared" si="229"/>
        <v>2942.38</v>
      </c>
    </row>
    <row r="7354" spans="1:8" x14ac:dyDescent="0.25">
      <c r="A7354" s="1">
        <v>1.6106199999999999</v>
      </c>
      <c r="B7354" s="1">
        <v>48998.8</v>
      </c>
      <c r="C7354" s="1">
        <v>2943660</v>
      </c>
      <c r="D7354" s="1">
        <v>1.66455</v>
      </c>
      <c r="G7354" s="1">
        <f t="shared" si="228"/>
        <v>48.998800000000003</v>
      </c>
      <c r="H7354" s="1">
        <f t="shared" si="229"/>
        <v>2943.66</v>
      </c>
    </row>
    <row r="7355" spans="1:8" x14ac:dyDescent="0.25">
      <c r="A7355" s="1">
        <v>1.61121</v>
      </c>
      <c r="B7355" s="1">
        <v>49099.199999999997</v>
      </c>
      <c r="C7355" s="1">
        <v>2944960</v>
      </c>
      <c r="D7355" s="1">
        <v>1.66723</v>
      </c>
      <c r="G7355" s="1">
        <f t="shared" si="228"/>
        <v>49.099199999999996</v>
      </c>
      <c r="H7355" s="1">
        <f t="shared" si="229"/>
        <v>2944.96</v>
      </c>
    </row>
    <row r="7356" spans="1:8" x14ac:dyDescent="0.25">
      <c r="A7356" s="1">
        <v>1.61181</v>
      </c>
      <c r="B7356" s="1">
        <v>49046</v>
      </c>
      <c r="C7356" s="1">
        <v>2946230</v>
      </c>
      <c r="D7356" s="1">
        <v>1.6647099999999999</v>
      </c>
      <c r="G7356" s="1">
        <f t="shared" si="228"/>
        <v>49.045999999999999</v>
      </c>
      <c r="H7356" s="1">
        <f t="shared" si="229"/>
        <v>2946.23</v>
      </c>
    </row>
    <row r="7357" spans="1:8" x14ac:dyDescent="0.25">
      <c r="A7357" s="1">
        <v>1.6124099999999999</v>
      </c>
      <c r="B7357" s="1">
        <v>49162.6</v>
      </c>
      <c r="C7357" s="1">
        <v>2947490</v>
      </c>
      <c r="D7357" s="1">
        <v>1.66795</v>
      </c>
      <c r="G7357" s="1">
        <f t="shared" si="228"/>
        <v>49.162599999999998</v>
      </c>
      <c r="H7357" s="1">
        <f t="shared" si="229"/>
        <v>2947.49</v>
      </c>
    </row>
    <row r="7358" spans="1:8" x14ac:dyDescent="0.25">
      <c r="A7358" s="1">
        <v>1.6130100000000001</v>
      </c>
      <c r="B7358" s="1">
        <v>49206.1</v>
      </c>
      <c r="C7358" s="1">
        <v>2948730</v>
      </c>
      <c r="D7358" s="1">
        <v>1.66872</v>
      </c>
      <c r="G7358" s="1">
        <f t="shared" si="228"/>
        <v>49.206099999999999</v>
      </c>
      <c r="H7358" s="1">
        <f t="shared" si="229"/>
        <v>2948.73</v>
      </c>
    </row>
    <row r="7359" spans="1:8" x14ac:dyDescent="0.25">
      <c r="A7359" s="1">
        <v>1.61361</v>
      </c>
      <c r="B7359" s="1">
        <v>49388.3</v>
      </c>
      <c r="C7359" s="1">
        <v>2949990</v>
      </c>
      <c r="D7359" s="1">
        <v>1.6741900000000001</v>
      </c>
      <c r="G7359" s="1">
        <f t="shared" si="228"/>
        <v>49.388300000000001</v>
      </c>
      <c r="H7359" s="1">
        <f t="shared" si="229"/>
        <v>2949.99</v>
      </c>
    </row>
    <row r="7360" spans="1:8" x14ac:dyDescent="0.25">
      <c r="A7360" s="1">
        <v>1.6142099999999999</v>
      </c>
      <c r="B7360" s="1">
        <v>49548.5</v>
      </c>
      <c r="C7360" s="1">
        <v>2951230</v>
      </c>
      <c r="D7360" s="1">
        <v>1.6789099999999999</v>
      </c>
      <c r="G7360" s="1">
        <f t="shared" si="228"/>
        <v>49.548499999999997</v>
      </c>
      <c r="H7360" s="1">
        <f t="shared" si="229"/>
        <v>2951.23</v>
      </c>
    </row>
    <row r="7361" spans="1:8" x14ac:dyDescent="0.25">
      <c r="A7361" s="1">
        <v>1.6148100000000001</v>
      </c>
      <c r="B7361" s="1">
        <v>49712</v>
      </c>
      <c r="C7361" s="1">
        <v>2952440</v>
      </c>
      <c r="D7361" s="1">
        <v>1.6837599999999999</v>
      </c>
      <c r="G7361" s="1">
        <f t="shared" si="228"/>
        <v>49.712000000000003</v>
      </c>
      <c r="H7361" s="1">
        <f t="shared" si="229"/>
        <v>2952.44</v>
      </c>
    </row>
    <row r="7362" spans="1:8" x14ac:dyDescent="0.25">
      <c r="A7362" s="1">
        <v>1.6153999999999999</v>
      </c>
      <c r="B7362" s="1">
        <v>49782</v>
      </c>
      <c r="C7362" s="1">
        <v>2953640</v>
      </c>
      <c r="D7362" s="1">
        <v>1.6854499999999999</v>
      </c>
      <c r="G7362" s="1">
        <f t="shared" si="228"/>
        <v>49.781999999999996</v>
      </c>
      <c r="H7362" s="1">
        <f t="shared" si="229"/>
        <v>2953.64</v>
      </c>
    </row>
    <row r="7363" spans="1:8" x14ac:dyDescent="0.25">
      <c r="A7363" s="1">
        <v>1.6160000000000001</v>
      </c>
      <c r="B7363" s="1">
        <v>49953.7</v>
      </c>
      <c r="C7363" s="1">
        <v>2954830</v>
      </c>
      <c r="D7363" s="1">
        <v>1.6905699999999999</v>
      </c>
      <c r="G7363" s="1">
        <f t="shared" si="228"/>
        <v>49.953699999999998</v>
      </c>
      <c r="H7363" s="1">
        <f t="shared" si="229"/>
        <v>2954.83</v>
      </c>
    </row>
    <row r="7364" spans="1:8" x14ac:dyDescent="0.25">
      <c r="A7364" s="1">
        <v>1.6166</v>
      </c>
      <c r="B7364" s="1">
        <v>50010.3</v>
      </c>
      <c r="C7364" s="1">
        <v>2956020</v>
      </c>
      <c r="D7364" s="1">
        <v>1.69181</v>
      </c>
      <c r="G7364" s="1">
        <f t="shared" ref="G7364:G7427" si="230">B7364/1000</f>
        <v>50.010300000000001</v>
      </c>
      <c r="H7364" s="1">
        <f t="shared" ref="H7364:H7427" si="231">C7364/1000</f>
        <v>2956.02</v>
      </c>
    </row>
    <row r="7365" spans="1:8" x14ac:dyDescent="0.25">
      <c r="A7365" s="1">
        <v>1.6172</v>
      </c>
      <c r="B7365" s="1">
        <v>50343.4</v>
      </c>
      <c r="C7365" s="1">
        <v>2957170</v>
      </c>
      <c r="D7365" s="1">
        <v>1.70242</v>
      </c>
      <c r="G7365" s="1">
        <f t="shared" si="230"/>
        <v>50.343400000000003</v>
      </c>
      <c r="H7365" s="1">
        <f t="shared" si="231"/>
        <v>2957.17</v>
      </c>
    </row>
    <row r="7366" spans="1:8" x14ac:dyDescent="0.25">
      <c r="A7366" s="1">
        <v>1.61782</v>
      </c>
      <c r="B7366" s="1">
        <v>50158.9</v>
      </c>
      <c r="C7366" s="1">
        <v>2958350</v>
      </c>
      <c r="D7366" s="1">
        <v>1.6955</v>
      </c>
      <c r="G7366" s="1">
        <f t="shared" si="230"/>
        <v>50.158900000000003</v>
      </c>
      <c r="H7366" s="1">
        <f t="shared" si="231"/>
        <v>2958.35</v>
      </c>
    </row>
    <row r="7367" spans="1:8" x14ac:dyDescent="0.25">
      <c r="A7367" s="1">
        <v>1.61842</v>
      </c>
      <c r="B7367" s="1">
        <v>50298.400000000001</v>
      </c>
      <c r="C7367" s="1">
        <v>2959480</v>
      </c>
      <c r="D7367" s="1">
        <v>1.69957</v>
      </c>
      <c r="G7367" s="1">
        <f t="shared" si="230"/>
        <v>50.298400000000001</v>
      </c>
      <c r="H7367" s="1">
        <f t="shared" si="231"/>
        <v>2959.48</v>
      </c>
    </row>
    <row r="7368" spans="1:8" x14ac:dyDescent="0.25">
      <c r="A7368" s="1">
        <v>1.6190199999999999</v>
      </c>
      <c r="B7368" s="1">
        <v>50373.7</v>
      </c>
      <c r="C7368" s="1">
        <v>2960590</v>
      </c>
      <c r="D7368" s="1">
        <v>1.70147</v>
      </c>
      <c r="G7368" s="1">
        <f t="shared" si="230"/>
        <v>50.373699999999999</v>
      </c>
      <c r="H7368" s="1">
        <f t="shared" si="231"/>
        <v>2960.59</v>
      </c>
    </row>
    <row r="7369" spans="1:8" x14ac:dyDescent="0.25">
      <c r="A7369" s="1">
        <v>1.61961</v>
      </c>
      <c r="B7369" s="1">
        <v>50520.6</v>
      </c>
      <c r="C7369" s="1">
        <v>2961690</v>
      </c>
      <c r="D7369" s="1">
        <v>1.7058</v>
      </c>
      <c r="G7369" s="1">
        <f t="shared" si="230"/>
        <v>50.520600000000002</v>
      </c>
      <c r="H7369" s="1">
        <f t="shared" si="231"/>
        <v>2961.69</v>
      </c>
    </row>
    <row r="7370" spans="1:8" x14ac:dyDescent="0.25">
      <c r="A7370" s="1">
        <v>1.6202099999999999</v>
      </c>
      <c r="B7370" s="1">
        <v>50530.7</v>
      </c>
      <c r="C7370" s="1">
        <v>2962750</v>
      </c>
      <c r="D7370" s="1">
        <v>1.70553</v>
      </c>
      <c r="G7370" s="1">
        <f t="shared" si="230"/>
        <v>50.530699999999996</v>
      </c>
      <c r="H7370" s="1">
        <f t="shared" si="231"/>
        <v>2962.75</v>
      </c>
    </row>
    <row r="7371" spans="1:8" x14ac:dyDescent="0.25">
      <c r="A7371" s="1">
        <v>1.6208100000000001</v>
      </c>
      <c r="B7371" s="1">
        <v>50577.5</v>
      </c>
      <c r="C7371" s="1">
        <v>2963810</v>
      </c>
      <c r="D7371" s="1">
        <v>1.7064999999999999</v>
      </c>
      <c r="G7371" s="1">
        <f t="shared" si="230"/>
        <v>50.577500000000001</v>
      </c>
      <c r="H7371" s="1">
        <f t="shared" si="231"/>
        <v>2963.81</v>
      </c>
    </row>
    <row r="7372" spans="1:8" x14ac:dyDescent="0.25">
      <c r="A7372" s="1">
        <v>1.62141</v>
      </c>
      <c r="B7372" s="1">
        <v>50467.8</v>
      </c>
      <c r="C7372" s="1">
        <v>2964860</v>
      </c>
      <c r="D7372" s="1">
        <v>1.7021999999999999</v>
      </c>
      <c r="G7372" s="1">
        <f t="shared" si="230"/>
        <v>50.467800000000004</v>
      </c>
      <c r="H7372" s="1">
        <f t="shared" si="231"/>
        <v>2964.86</v>
      </c>
    </row>
    <row r="7373" spans="1:8" x14ac:dyDescent="0.25">
      <c r="A7373" s="1">
        <v>1.62201</v>
      </c>
      <c r="B7373" s="1">
        <v>50707.5</v>
      </c>
      <c r="C7373" s="1">
        <v>2965870</v>
      </c>
      <c r="D7373" s="1">
        <v>1.7097</v>
      </c>
      <c r="G7373" s="1">
        <f t="shared" si="230"/>
        <v>50.707500000000003</v>
      </c>
      <c r="H7373" s="1">
        <f t="shared" si="231"/>
        <v>2965.87</v>
      </c>
    </row>
    <row r="7374" spans="1:8" x14ac:dyDescent="0.25">
      <c r="A7374" s="1">
        <v>1.6226100000000001</v>
      </c>
      <c r="B7374" s="1">
        <v>50685.8</v>
      </c>
      <c r="C7374" s="1">
        <v>2966870</v>
      </c>
      <c r="D7374" s="1">
        <v>1.7083900000000001</v>
      </c>
      <c r="G7374" s="1">
        <f t="shared" si="230"/>
        <v>50.6858</v>
      </c>
      <c r="H7374" s="1">
        <f t="shared" si="231"/>
        <v>2966.87</v>
      </c>
    </row>
    <row r="7375" spans="1:8" x14ac:dyDescent="0.25">
      <c r="A7375" s="1">
        <v>1.62321</v>
      </c>
      <c r="B7375" s="1">
        <v>50591.8</v>
      </c>
      <c r="C7375" s="1">
        <v>2967960</v>
      </c>
      <c r="D7375" s="1">
        <v>1.7045999999999999</v>
      </c>
      <c r="G7375" s="1">
        <f t="shared" si="230"/>
        <v>50.591800000000006</v>
      </c>
      <c r="H7375" s="1">
        <f t="shared" si="231"/>
        <v>2967.96</v>
      </c>
    </row>
    <row r="7376" spans="1:8" x14ac:dyDescent="0.25">
      <c r="A7376" s="1">
        <v>1.62381</v>
      </c>
      <c r="B7376" s="1">
        <v>50353.5</v>
      </c>
      <c r="C7376" s="1">
        <v>2969170</v>
      </c>
      <c r="D7376" s="1">
        <v>1.6958800000000001</v>
      </c>
      <c r="G7376" s="1">
        <f t="shared" si="230"/>
        <v>50.353499999999997</v>
      </c>
      <c r="H7376" s="1">
        <f t="shared" si="231"/>
        <v>2969.17</v>
      </c>
    </row>
    <row r="7377" spans="1:8" x14ac:dyDescent="0.25">
      <c r="A7377" s="1">
        <v>1.6244000000000001</v>
      </c>
      <c r="B7377" s="1">
        <v>50054.3</v>
      </c>
      <c r="C7377" s="1">
        <v>2970400</v>
      </c>
      <c r="D7377" s="1">
        <v>1.6851</v>
      </c>
      <c r="G7377" s="1">
        <f t="shared" si="230"/>
        <v>50.054300000000005</v>
      </c>
      <c r="H7377" s="1">
        <f t="shared" si="231"/>
        <v>2970.4</v>
      </c>
    </row>
    <row r="7378" spans="1:8" x14ac:dyDescent="0.25">
      <c r="A7378" s="1">
        <v>1.625</v>
      </c>
      <c r="B7378" s="1">
        <v>50062</v>
      </c>
      <c r="C7378" s="1">
        <v>2971640</v>
      </c>
      <c r="D7378" s="1">
        <v>1.68466</v>
      </c>
      <c r="G7378" s="1">
        <f t="shared" si="230"/>
        <v>50.061999999999998</v>
      </c>
      <c r="H7378" s="1">
        <f t="shared" si="231"/>
        <v>2971.64</v>
      </c>
    </row>
    <row r="7379" spans="1:8" x14ac:dyDescent="0.25">
      <c r="A7379" s="1">
        <v>1.6255999999999999</v>
      </c>
      <c r="B7379" s="1">
        <v>49843.1</v>
      </c>
      <c r="C7379" s="1">
        <v>2972900</v>
      </c>
      <c r="D7379" s="1">
        <v>1.67658</v>
      </c>
      <c r="G7379" s="1">
        <f t="shared" si="230"/>
        <v>49.8431</v>
      </c>
      <c r="H7379" s="1">
        <f t="shared" si="231"/>
        <v>2972.9</v>
      </c>
    </row>
    <row r="7380" spans="1:8" x14ac:dyDescent="0.25">
      <c r="A7380" s="1">
        <v>1.6262000000000001</v>
      </c>
      <c r="B7380" s="1">
        <v>49483.8</v>
      </c>
      <c r="C7380" s="1">
        <v>2974120</v>
      </c>
      <c r="D7380" s="1">
        <v>1.6638200000000001</v>
      </c>
      <c r="G7380" s="1">
        <f t="shared" si="230"/>
        <v>49.483800000000002</v>
      </c>
      <c r="H7380" s="1">
        <f t="shared" si="231"/>
        <v>2974.12</v>
      </c>
    </row>
    <row r="7381" spans="1:8" x14ac:dyDescent="0.25">
      <c r="A7381" s="1">
        <v>1.6268199999999999</v>
      </c>
      <c r="B7381" s="1">
        <v>49544.7</v>
      </c>
      <c r="C7381" s="1">
        <v>2975400</v>
      </c>
      <c r="D7381" s="1">
        <v>1.6651499999999999</v>
      </c>
      <c r="G7381" s="1">
        <f t="shared" si="230"/>
        <v>49.544699999999999</v>
      </c>
      <c r="H7381" s="1">
        <f t="shared" si="231"/>
        <v>2975.4</v>
      </c>
    </row>
    <row r="7382" spans="1:8" x14ac:dyDescent="0.25">
      <c r="A7382" s="1">
        <v>1.6274200000000001</v>
      </c>
      <c r="B7382" s="1">
        <v>49441.3</v>
      </c>
      <c r="C7382" s="1">
        <v>2976600</v>
      </c>
      <c r="D7382" s="1">
        <v>1.661</v>
      </c>
      <c r="G7382" s="1">
        <f t="shared" si="230"/>
        <v>49.441300000000005</v>
      </c>
      <c r="H7382" s="1">
        <f t="shared" si="231"/>
        <v>2976.6</v>
      </c>
    </row>
    <row r="7383" spans="1:8" x14ac:dyDescent="0.25">
      <c r="A7383" s="1">
        <v>1.62802</v>
      </c>
      <c r="B7383" s="1">
        <v>49487</v>
      </c>
      <c r="C7383" s="1">
        <v>2977790</v>
      </c>
      <c r="D7383" s="1">
        <v>1.66187</v>
      </c>
      <c r="G7383" s="1">
        <f t="shared" si="230"/>
        <v>49.487000000000002</v>
      </c>
      <c r="H7383" s="1">
        <f t="shared" si="231"/>
        <v>2977.79</v>
      </c>
    </row>
    <row r="7384" spans="1:8" x14ac:dyDescent="0.25">
      <c r="A7384" s="1">
        <v>1.6286099999999999</v>
      </c>
      <c r="B7384" s="1">
        <v>49380.4</v>
      </c>
      <c r="C7384" s="1">
        <v>2978980</v>
      </c>
      <c r="D7384" s="1">
        <v>1.6576200000000001</v>
      </c>
      <c r="G7384" s="1">
        <f t="shared" si="230"/>
        <v>49.380400000000002</v>
      </c>
      <c r="H7384" s="1">
        <f t="shared" si="231"/>
        <v>2978.98</v>
      </c>
    </row>
    <row r="7385" spans="1:8" x14ac:dyDescent="0.25">
      <c r="A7385" s="1">
        <v>1.62921</v>
      </c>
      <c r="B7385" s="1">
        <v>49442.1</v>
      </c>
      <c r="C7385" s="1">
        <v>2980170</v>
      </c>
      <c r="D7385" s="1">
        <v>1.6590400000000001</v>
      </c>
      <c r="G7385" s="1">
        <f t="shared" si="230"/>
        <v>49.442099999999996</v>
      </c>
      <c r="H7385" s="1">
        <f t="shared" si="231"/>
        <v>2980.17</v>
      </c>
    </row>
    <row r="7386" spans="1:8" x14ac:dyDescent="0.25">
      <c r="A7386" s="1">
        <v>1.62981</v>
      </c>
      <c r="B7386" s="1">
        <v>49464.800000000003</v>
      </c>
      <c r="C7386" s="1">
        <v>2981340</v>
      </c>
      <c r="D7386" s="1">
        <v>1.6591499999999999</v>
      </c>
      <c r="G7386" s="1">
        <f t="shared" si="230"/>
        <v>49.464800000000004</v>
      </c>
      <c r="H7386" s="1">
        <f t="shared" si="231"/>
        <v>2981.34</v>
      </c>
    </row>
    <row r="7387" spans="1:8" x14ac:dyDescent="0.25">
      <c r="A7387" s="1">
        <v>1.6304099999999999</v>
      </c>
      <c r="B7387" s="1">
        <v>49589.7</v>
      </c>
      <c r="C7387" s="1">
        <v>2982480</v>
      </c>
      <c r="D7387" s="1">
        <v>1.6627000000000001</v>
      </c>
      <c r="G7387" s="1">
        <f t="shared" si="230"/>
        <v>49.589700000000001</v>
      </c>
      <c r="H7387" s="1">
        <f t="shared" si="231"/>
        <v>2982.48</v>
      </c>
    </row>
    <row r="7388" spans="1:8" x14ac:dyDescent="0.25">
      <c r="A7388" s="1">
        <v>1.6310100000000001</v>
      </c>
      <c r="B7388" s="1">
        <v>49508.3</v>
      </c>
      <c r="C7388" s="1">
        <v>2983660</v>
      </c>
      <c r="D7388" s="1">
        <v>1.6593100000000001</v>
      </c>
      <c r="G7388" s="1">
        <f t="shared" si="230"/>
        <v>49.508300000000006</v>
      </c>
      <c r="H7388" s="1">
        <f t="shared" si="231"/>
        <v>2983.66</v>
      </c>
    </row>
    <row r="7389" spans="1:8" x14ac:dyDescent="0.25">
      <c r="A7389" s="1">
        <v>1.63161</v>
      </c>
      <c r="B7389" s="1">
        <v>49718.5</v>
      </c>
      <c r="C7389" s="1">
        <v>2984810</v>
      </c>
      <c r="D7389" s="1">
        <v>1.6657200000000001</v>
      </c>
      <c r="G7389" s="1">
        <f t="shared" si="230"/>
        <v>49.718499999999999</v>
      </c>
      <c r="H7389" s="1">
        <f t="shared" si="231"/>
        <v>2984.81</v>
      </c>
    </row>
    <row r="7390" spans="1:8" x14ac:dyDescent="0.25">
      <c r="A7390" s="1">
        <v>1.6322099999999999</v>
      </c>
      <c r="B7390" s="1">
        <v>49708.800000000003</v>
      </c>
      <c r="C7390" s="1">
        <v>2985920</v>
      </c>
      <c r="D7390" s="1">
        <v>1.6647700000000001</v>
      </c>
      <c r="G7390" s="1">
        <f t="shared" si="230"/>
        <v>49.708800000000004</v>
      </c>
      <c r="H7390" s="1">
        <f t="shared" si="231"/>
        <v>2985.92</v>
      </c>
    </row>
    <row r="7391" spans="1:8" x14ac:dyDescent="0.25">
      <c r="A7391" s="1">
        <v>1.6328</v>
      </c>
      <c r="B7391" s="1">
        <v>49756.5</v>
      </c>
      <c r="C7391" s="1">
        <v>2987050</v>
      </c>
      <c r="D7391" s="1">
        <v>1.66574</v>
      </c>
      <c r="G7391" s="1">
        <f t="shared" si="230"/>
        <v>49.756500000000003</v>
      </c>
      <c r="H7391" s="1">
        <f t="shared" si="231"/>
        <v>2987.05</v>
      </c>
    </row>
    <row r="7392" spans="1:8" x14ac:dyDescent="0.25">
      <c r="A7392" s="1">
        <v>1.6334</v>
      </c>
      <c r="B7392" s="1">
        <v>49717.8</v>
      </c>
      <c r="C7392" s="1">
        <v>2988160</v>
      </c>
      <c r="D7392" s="1">
        <v>1.6638200000000001</v>
      </c>
      <c r="G7392" s="1">
        <f t="shared" si="230"/>
        <v>49.717800000000004</v>
      </c>
      <c r="H7392" s="1">
        <f t="shared" si="231"/>
        <v>2988.16</v>
      </c>
    </row>
    <row r="7393" spans="1:8" x14ac:dyDescent="0.25">
      <c r="A7393" s="1">
        <v>1.6339999999999999</v>
      </c>
      <c r="B7393" s="1">
        <v>49716.6</v>
      </c>
      <c r="C7393" s="1">
        <v>2989250</v>
      </c>
      <c r="D7393" s="1">
        <v>1.6631800000000001</v>
      </c>
      <c r="G7393" s="1">
        <f t="shared" si="230"/>
        <v>49.7166</v>
      </c>
      <c r="H7393" s="1">
        <f t="shared" si="231"/>
        <v>2989.25</v>
      </c>
    </row>
    <row r="7394" spans="1:8" x14ac:dyDescent="0.25">
      <c r="A7394" s="1">
        <v>1.6346000000000001</v>
      </c>
      <c r="B7394" s="1">
        <v>49618.1</v>
      </c>
      <c r="C7394" s="1">
        <v>2990360</v>
      </c>
      <c r="D7394" s="1">
        <v>1.65927</v>
      </c>
      <c r="G7394" s="1">
        <f t="shared" si="230"/>
        <v>49.618099999999998</v>
      </c>
      <c r="H7394" s="1">
        <f t="shared" si="231"/>
        <v>2990.36</v>
      </c>
    </row>
    <row r="7395" spans="1:8" x14ac:dyDescent="0.25">
      <c r="A7395" s="1">
        <v>1.6352199999999999</v>
      </c>
      <c r="B7395" s="1">
        <v>49672.800000000003</v>
      </c>
      <c r="C7395" s="1">
        <v>2991460</v>
      </c>
      <c r="D7395" s="1">
        <v>1.66049</v>
      </c>
      <c r="G7395" s="1">
        <f t="shared" si="230"/>
        <v>49.672800000000002</v>
      </c>
      <c r="H7395" s="1">
        <f t="shared" si="231"/>
        <v>2991.46</v>
      </c>
    </row>
    <row r="7396" spans="1:8" x14ac:dyDescent="0.25">
      <c r="A7396" s="1">
        <v>1.6358200000000001</v>
      </c>
      <c r="B7396" s="1">
        <v>49706</v>
      </c>
      <c r="C7396" s="1">
        <v>2992510</v>
      </c>
      <c r="D7396" s="1">
        <v>1.6610199999999999</v>
      </c>
      <c r="G7396" s="1">
        <f t="shared" si="230"/>
        <v>49.706000000000003</v>
      </c>
      <c r="H7396" s="1">
        <f t="shared" si="231"/>
        <v>2992.51</v>
      </c>
    </row>
    <row r="7397" spans="1:8" x14ac:dyDescent="0.25">
      <c r="A7397" s="1">
        <v>1.63642</v>
      </c>
      <c r="B7397" s="1">
        <v>49553</v>
      </c>
      <c r="C7397" s="1">
        <v>2993590</v>
      </c>
      <c r="D7397" s="1">
        <v>1.6553100000000001</v>
      </c>
      <c r="G7397" s="1">
        <f t="shared" si="230"/>
        <v>49.552999999999997</v>
      </c>
      <c r="H7397" s="1">
        <f t="shared" si="231"/>
        <v>2993.59</v>
      </c>
    </row>
    <row r="7398" spans="1:8" x14ac:dyDescent="0.25">
      <c r="A7398" s="1">
        <v>1.6370100000000001</v>
      </c>
      <c r="B7398" s="1">
        <v>49516</v>
      </c>
      <c r="C7398" s="1">
        <v>2994630</v>
      </c>
      <c r="D7398" s="1">
        <v>1.6535</v>
      </c>
      <c r="G7398" s="1">
        <f t="shared" si="230"/>
        <v>49.515999999999998</v>
      </c>
      <c r="H7398" s="1">
        <f t="shared" si="231"/>
        <v>2994.63</v>
      </c>
    </row>
    <row r="7399" spans="1:8" x14ac:dyDescent="0.25">
      <c r="A7399" s="1">
        <v>1.63761</v>
      </c>
      <c r="B7399" s="1">
        <v>49558.9</v>
      </c>
      <c r="C7399" s="1">
        <v>2995650</v>
      </c>
      <c r="D7399" s="1">
        <v>1.6543699999999999</v>
      </c>
      <c r="G7399" s="1">
        <f t="shared" si="230"/>
        <v>49.558900000000001</v>
      </c>
      <c r="H7399" s="1">
        <f t="shared" si="231"/>
        <v>2995.65</v>
      </c>
    </row>
    <row r="7400" spans="1:8" x14ac:dyDescent="0.25">
      <c r="A7400" s="1">
        <v>1.6382099999999999</v>
      </c>
      <c r="B7400" s="1">
        <v>49425</v>
      </c>
      <c r="C7400" s="1">
        <v>2996660</v>
      </c>
      <c r="D7400" s="1">
        <v>1.64934</v>
      </c>
      <c r="G7400" s="1">
        <f t="shared" si="230"/>
        <v>49.424999999999997</v>
      </c>
      <c r="H7400" s="1">
        <f t="shared" si="231"/>
        <v>2996.66</v>
      </c>
    </row>
    <row r="7401" spans="1:8" x14ac:dyDescent="0.25">
      <c r="A7401" s="1">
        <v>1.6388100000000001</v>
      </c>
      <c r="B7401" s="1">
        <v>49399.199999999997</v>
      </c>
      <c r="C7401" s="1">
        <v>2997670</v>
      </c>
      <c r="D7401" s="1">
        <v>1.6479200000000001</v>
      </c>
      <c r="G7401" s="1">
        <f t="shared" si="230"/>
        <v>49.3992</v>
      </c>
      <c r="H7401" s="1">
        <f t="shared" si="231"/>
        <v>2997.67</v>
      </c>
    </row>
    <row r="7402" spans="1:8" x14ac:dyDescent="0.25">
      <c r="A7402" s="1">
        <v>1.63941</v>
      </c>
      <c r="B7402" s="1">
        <v>49548</v>
      </c>
      <c r="C7402" s="1">
        <v>2998650</v>
      </c>
      <c r="D7402" s="1">
        <v>1.6523399999999999</v>
      </c>
      <c r="G7402" s="1">
        <f t="shared" si="230"/>
        <v>49.548000000000002</v>
      </c>
      <c r="H7402" s="1">
        <f t="shared" si="231"/>
        <v>2998.65</v>
      </c>
    </row>
    <row r="7403" spans="1:8" x14ac:dyDescent="0.25">
      <c r="A7403" s="1">
        <v>1.64001</v>
      </c>
      <c r="B7403" s="1">
        <v>49566.9</v>
      </c>
      <c r="C7403" s="1">
        <v>2999640</v>
      </c>
      <c r="D7403" s="1">
        <v>1.6524300000000001</v>
      </c>
      <c r="G7403" s="1">
        <f t="shared" si="230"/>
        <v>49.566900000000004</v>
      </c>
      <c r="H7403" s="1">
        <f t="shared" si="231"/>
        <v>2999.64</v>
      </c>
    </row>
    <row r="7404" spans="1:8" x14ac:dyDescent="0.25">
      <c r="A7404" s="1">
        <v>1.6406099999999999</v>
      </c>
      <c r="B7404" s="1">
        <v>49509</v>
      </c>
      <c r="C7404" s="1">
        <v>3000770</v>
      </c>
      <c r="D7404" s="1">
        <v>1.6498699999999999</v>
      </c>
      <c r="G7404" s="1">
        <f t="shared" si="230"/>
        <v>49.509</v>
      </c>
      <c r="H7404" s="1">
        <f t="shared" si="231"/>
        <v>3000.77</v>
      </c>
    </row>
    <row r="7405" spans="1:8" x14ac:dyDescent="0.25">
      <c r="A7405" s="1">
        <v>1.6412100000000001</v>
      </c>
      <c r="B7405" s="1">
        <v>49252.7</v>
      </c>
      <c r="C7405" s="1">
        <v>3001970</v>
      </c>
      <c r="D7405" s="1">
        <v>1.6406799999999999</v>
      </c>
      <c r="G7405" s="1">
        <f t="shared" si="230"/>
        <v>49.252699999999997</v>
      </c>
      <c r="H7405" s="1">
        <f t="shared" si="231"/>
        <v>3001.97</v>
      </c>
    </row>
    <row r="7406" spans="1:8" x14ac:dyDescent="0.25">
      <c r="A7406" s="1">
        <v>1.6417999999999999</v>
      </c>
      <c r="B7406" s="1">
        <v>49133.2</v>
      </c>
      <c r="C7406" s="1">
        <v>3003170</v>
      </c>
      <c r="D7406" s="1">
        <v>1.6360399999999999</v>
      </c>
      <c r="G7406" s="1">
        <f t="shared" si="230"/>
        <v>49.133199999999995</v>
      </c>
      <c r="H7406" s="1">
        <f t="shared" si="231"/>
        <v>3003.17</v>
      </c>
    </row>
    <row r="7407" spans="1:8" x14ac:dyDescent="0.25">
      <c r="A7407" s="1">
        <v>1.6424000000000001</v>
      </c>
      <c r="B7407" s="1">
        <v>49060.4</v>
      </c>
      <c r="C7407" s="1">
        <v>3004400</v>
      </c>
      <c r="D7407" s="1">
        <v>1.6329499999999999</v>
      </c>
      <c r="G7407" s="1">
        <f t="shared" si="230"/>
        <v>49.060400000000001</v>
      </c>
      <c r="H7407" s="1">
        <f t="shared" si="231"/>
        <v>3004.4</v>
      </c>
    </row>
    <row r="7408" spans="1:8" x14ac:dyDescent="0.25">
      <c r="A7408" s="1">
        <v>1.643</v>
      </c>
      <c r="B7408" s="1">
        <v>48807.9</v>
      </c>
      <c r="C7408" s="1">
        <v>3005620</v>
      </c>
      <c r="D7408" s="1">
        <v>1.6238900000000001</v>
      </c>
      <c r="G7408" s="1">
        <f t="shared" si="230"/>
        <v>48.807900000000004</v>
      </c>
      <c r="H7408" s="1">
        <f t="shared" si="231"/>
        <v>3005.62</v>
      </c>
    </row>
    <row r="7409" spans="1:8" x14ac:dyDescent="0.25">
      <c r="A7409" s="1">
        <v>1.6435999999999999</v>
      </c>
      <c r="B7409" s="1">
        <v>48707.8</v>
      </c>
      <c r="C7409" s="1">
        <v>3006840</v>
      </c>
      <c r="D7409" s="1">
        <v>1.6198999999999999</v>
      </c>
      <c r="G7409" s="1">
        <f t="shared" si="230"/>
        <v>48.707800000000006</v>
      </c>
      <c r="H7409" s="1">
        <f t="shared" si="231"/>
        <v>3006.84</v>
      </c>
    </row>
    <row r="7410" spans="1:8" x14ac:dyDescent="0.25">
      <c r="A7410" s="1">
        <v>1.64422</v>
      </c>
      <c r="B7410" s="1">
        <v>48670.6</v>
      </c>
      <c r="C7410" s="1">
        <v>3008100</v>
      </c>
      <c r="D7410" s="1">
        <v>1.61799</v>
      </c>
      <c r="G7410" s="1">
        <f t="shared" si="230"/>
        <v>48.6706</v>
      </c>
      <c r="H7410" s="1">
        <f t="shared" si="231"/>
        <v>3008.1</v>
      </c>
    </row>
    <row r="7411" spans="1:8" x14ac:dyDescent="0.25">
      <c r="A7411" s="1">
        <v>1.6448199999999999</v>
      </c>
      <c r="B7411" s="1">
        <v>48787.7</v>
      </c>
      <c r="C7411" s="1">
        <v>3009300</v>
      </c>
      <c r="D7411" s="1">
        <v>1.6212299999999999</v>
      </c>
      <c r="G7411" s="1">
        <f t="shared" si="230"/>
        <v>48.787699999999994</v>
      </c>
      <c r="H7411" s="1">
        <f t="shared" si="231"/>
        <v>3009.3</v>
      </c>
    </row>
    <row r="7412" spans="1:8" x14ac:dyDescent="0.25">
      <c r="A7412" s="1">
        <v>1.6454200000000001</v>
      </c>
      <c r="B7412" s="1">
        <v>48660.2</v>
      </c>
      <c r="C7412" s="1">
        <v>3010510</v>
      </c>
      <c r="D7412" s="1">
        <v>1.6163400000000001</v>
      </c>
      <c r="G7412" s="1">
        <f t="shared" si="230"/>
        <v>48.660199999999996</v>
      </c>
      <c r="H7412" s="1">
        <f t="shared" si="231"/>
        <v>3010.51</v>
      </c>
    </row>
    <row r="7413" spans="1:8" x14ac:dyDescent="0.25">
      <c r="A7413" s="1">
        <v>1.64601</v>
      </c>
      <c r="B7413" s="1">
        <v>48778.6</v>
      </c>
      <c r="C7413" s="1">
        <v>3011720</v>
      </c>
      <c r="D7413" s="1">
        <v>1.6196299999999999</v>
      </c>
      <c r="G7413" s="1">
        <f t="shared" si="230"/>
        <v>48.778599999999997</v>
      </c>
      <c r="H7413" s="1">
        <f t="shared" si="231"/>
        <v>3011.72</v>
      </c>
    </row>
    <row r="7414" spans="1:8" x14ac:dyDescent="0.25">
      <c r="A7414" s="1">
        <v>1.6466099999999999</v>
      </c>
      <c r="B7414" s="1">
        <v>48795.5</v>
      </c>
      <c r="C7414" s="1">
        <v>3012920</v>
      </c>
      <c r="D7414" s="1">
        <v>1.61954</v>
      </c>
      <c r="G7414" s="1">
        <f t="shared" si="230"/>
        <v>48.795499999999997</v>
      </c>
      <c r="H7414" s="1">
        <f t="shared" si="231"/>
        <v>3012.92</v>
      </c>
    </row>
    <row r="7415" spans="1:8" x14ac:dyDescent="0.25">
      <c r="A7415" s="1">
        <v>1.6472100000000001</v>
      </c>
      <c r="B7415" s="1">
        <v>48777.2</v>
      </c>
      <c r="C7415" s="1">
        <v>3014090</v>
      </c>
      <c r="D7415" s="1">
        <v>1.6183099999999999</v>
      </c>
      <c r="G7415" s="1">
        <f t="shared" si="230"/>
        <v>48.777200000000001</v>
      </c>
      <c r="H7415" s="1">
        <f t="shared" si="231"/>
        <v>3014.09</v>
      </c>
    </row>
    <row r="7416" spans="1:8" x14ac:dyDescent="0.25">
      <c r="A7416" s="1">
        <v>1.64781</v>
      </c>
      <c r="B7416" s="1">
        <v>48843.5</v>
      </c>
      <c r="C7416" s="1">
        <v>3015270</v>
      </c>
      <c r="D7416" s="1">
        <v>1.6198699999999999</v>
      </c>
      <c r="G7416" s="1">
        <f t="shared" si="230"/>
        <v>48.843499999999999</v>
      </c>
      <c r="H7416" s="1">
        <f t="shared" si="231"/>
        <v>3015.27</v>
      </c>
    </row>
    <row r="7417" spans="1:8" x14ac:dyDescent="0.25">
      <c r="A7417" s="1">
        <v>1.6484099999999999</v>
      </c>
      <c r="B7417" s="1">
        <v>48982.6</v>
      </c>
      <c r="C7417" s="1">
        <v>3016430</v>
      </c>
      <c r="D7417" s="1">
        <v>1.6238600000000001</v>
      </c>
      <c r="G7417" s="1">
        <f t="shared" si="230"/>
        <v>48.982599999999998</v>
      </c>
      <c r="H7417" s="1">
        <f t="shared" si="231"/>
        <v>3016.43</v>
      </c>
    </row>
    <row r="7418" spans="1:8" x14ac:dyDescent="0.25">
      <c r="A7418" s="1">
        <v>1.6490100000000001</v>
      </c>
      <c r="B7418" s="1">
        <v>49021</v>
      </c>
      <c r="C7418" s="1">
        <v>3017590</v>
      </c>
      <c r="D7418" s="1">
        <v>1.6245099999999999</v>
      </c>
      <c r="G7418" s="1">
        <f t="shared" si="230"/>
        <v>49.021000000000001</v>
      </c>
      <c r="H7418" s="1">
        <f t="shared" si="231"/>
        <v>3017.59</v>
      </c>
    </row>
    <row r="7419" spans="1:8" x14ac:dyDescent="0.25">
      <c r="A7419" s="1">
        <v>1.64961</v>
      </c>
      <c r="B7419" s="1">
        <v>49114.8</v>
      </c>
      <c r="C7419" s="1">
        <v>3018750</v>
      </c>
      <c r="D7419" s="1">
        <v>1.6269899999999999</v>
      </c>
      <c r="G7419" s="1">
        <f t="shared" si="230"/>
        <v>49.114800000000002</v>
      </c>
      <c r="H7419" s="1">
        <f t="shared" si="231"/>
        <v>3018.75</v>
      </c>
    </row>
    <row r="7420" spans="1:8" x14ac:dyDescent="0.25">
      <c r="A7420" s="1">
        <v>1.6501999999999999</v>
      </c>
      <c r="B7420" s="1">
        <v>49238.7</v>
      </c>
      <c r="C7420" s="1">
        <v>3019870</v>
      </c>
      <c r="D7420" s="1">
        <v>1.63049</v>
      </c>
      <c r="G7420" s="1">
        <f t="shared" si="230"/>
        <v>49.238699999999994</v>
      </c>
      <c r="H7420" s="1">
        <f t="shared" si="231"/>
        <v>3019.87</v>
      </c>
    </row>
    <row r="7421" spans="1:8" x14ac:dyDescent="0.25">
      <c r="A7421" s="1">
        <v>1.6508</v>
      </c>
      <c r="B7421" s="1">
        <v>49268</v>
      </c>
      <c r="C7421" s="1">
        <v>3020980</v>
      </c>
      <c r="D7421" s="1">
        <v>1.63086</v>
      </c>
      <c r="G7421" s="1">
        <f t="shared" si="230"/>
        <v>49.268000000000001</v>
      </c>
      <c r="H7421" s="1">
        <f t="shared" si="231"/>
        <v>3020.98</v>
      </c>
    </row>
    <row r="7422" spans="1:8" x14ac:dyDescent="0.25">
      <c r="A7422" s="1">
        <v>1.6514</v>
      </c>
      <c r="B7422" s="1">
        <v>49363.8</v>
      </c>
      <c r="C7422" s="1">
        <v>3022110</v>
      </c>
      <c r="D7422" s="1">
        <v>1.6334200000000001</v>
      </c>
      <c r="G7422" s="1">
        <f t="shared" si="230"/>
        <v>49.363800000000005</v>
      </c>
      <c r="H7422" s="1">
        <f t="shared" si="231"/>
        <v>3022.11</v>
      </c>
    </row>
    <row r="7423" spans="1:8" x14ac:dyDescent="0.25">
      <c r="A7423" s="1">
        <v>1.6519999999999999</v>
      </c>
      <c r="B7423" s="1">
        <v>49480.3</v>
      </c>
      <c r="C7423" s="1">
        <v>3023170</v>
      </c>
      <c r="D7423" s="1">
        <v>1.6367</v>
      </c>
      <c r="G7423" s="1">
        <f t="shared" si="230"/>
        <v>49.4803</v>
      </c>
      <c r="H7423" s="1">
        <f t="shared" si="231"/>
        <v>3023.17</v>
      </c>
    </row>
    <row r="7424" spans="1:8" x14ac:dyDescent="0.25">
      <c r="A7424" s="1">
        <v>1.65262</v>
      </c>
      <c r="B7424" s="1">
        <v>49592.9</v>
      </c>
      <c r="C7424" s="1">
        <v>3024280</v>
      </c>
      <c r="D7424" s="1">
        <v>1.6398200000000001</v>
      </c>
      <c r="G7424" s="1">
        <f t="shared" si="230"/>
        <v>49.5929</v>
      </c>
      <c r="H7424" s="1">
        <f t="shared" si="231"/>
        <v>3024.28</v>
      </c>
    </row>
    <row r="7425" spans="1:8" x14ac:dyDescent="0.25">
      <c r="A7425" s="1">
        <v>1.6532199999999999</v>
      </c>
      <c r="B7425" s="1">
        <v>49755.7</v>
      </c>
      <c r="C7425" s="1">
        <v>3025360</v>
      </c>
      <c r="D7425" s="1">
        <v>1.64462</v>
      </c>
      <c r="G7425" s="1">
        <f t="shared" si="230"/>
        <v>49.755699999999997</v>
      </c>
      <c r="H7425" s="1">
        <f t="shared" si="231"/>
        <v>3025.36</v>
      </c>
    </row>
    <row r="7426" spans="1:8" x14ac:dyDescent="0.25">
      <c r="A7426" s="1">
        <v>1.6538200000000001</v>
      </c>
      <c r="B7426" s="1">
        <v>49793.5</v>
      </c>
      <c r="C7426" s="1">
        <v>3026390</v>
      </c>
      <c r="D7426" s="1">
        <v>1.6453100000000001</v>
      </c>
      <c r="G7426" s="1">
        <f t="shared" si="230"/>
        <v>49.793500000000002</v>
      </c>
      <c r="H7426" s="1">
        <f t="shared" si="231"/>
        <v>3026.39</v>
      </c>
    </row>
    <row r="7427" spans="1:8" x14ac:dyDescent="0.25">
      <c r="A7427" s="1">
        <v>1.6544099999999999</v>
      </c>
      <c r="B7427" s="1">
        <v>49855.199999999997</v>
      </c>
      <c r="C7427" s="1">
        <v>3027410</v>
      </c>
      <c r="D7427" s="1">
        <v>1.64679</v>
      </c>
      <c r="G7427" s="1">
        <f t="shared" si="230"/>
        <v>49.855199999999996</v>
      </c>
      <c r="H7427" s="1">
        <f t="shared" si="231"/>
        <v>3027.41</v>
      </c>
    </row>
    <row r="7428" spans="1:8" x14ac:dyDescent="0.25">
      <c r="A7428" s="1">
        <v>1.6550100000000001</v>
      </c>
      <c r="B7428" s="1">
        <v>49926.7</v>
      </c>
      <c r="C7428" s="1">
        <v>3028410</v>
      </c>
      <c r="D7428" s="1">
        <v>1.6486099999999999</v>
      </c>
      <c r="G7428" s="1">
        <f t="shared" ref="G7428:G7491" si="232">B7428/1000</f>
        <v>49.926699999999997</v>
      </c>
      <c r="H7428" s="1">
        <f t="shared" ref="H7428:H7491" si="233">C7428/1000</f>
        <v>3028.41</v>
      </c>
    </row>
    <row r="7429" spans="1:8" x14ac:dyDescent="0.25">
      <c r="A7429" s="1">
        <v>1.65561</v>
      </c>
      <c r="B7429" s="1">
        <v>50012.800000000003</v>
      </c>
      <c r="C7429" s="1">
        <v>3029410</v>
      </c>
      <c r="D7429" s="1">
        <v>1.6509100000000001</v>
      </c>
      <c r="G7429" s="1">
        <f t="shared" si="232"/>
        <v>50.012800000000006</v>
      </c>
      <c r="H7429" s="1">
        <f t="shared" si="233"/>
        <v>3029.41</v>
      </c>
    </row>
    <row r="7430" spans="1:8" x14ac:dyDescent="0.25">
      <c r="A7430" s="1">
        <v>1.65621</v>
      </c>
      <c r="B7430" s="1">
        <v>50135.3</v>
      </c>
      <c r="C7430" s="1">
        <v>3030360</v>
      </c>
      <c r="D7430" s="1">
        <v>1.6544300000000001</v>
      </c>
      <c r="G7430" s="1">
        <f t="shared" si="232"/>
        <v>50.135300000000001</v>
      </c>
      <c r="H7430" s="1">
        <f t="shared" si="233"/>
        <v>3030.36</v>
      </c>
    </row>
    <row r="7431" spans="1:8" x14ac:dyDescent="0.25">
      <c r="A7431" s="1">
        <v>1.6568099999999999</v>
      </c>
      <c r="B7431" s="1">
        <v>50118.6</v>
      </c>
      <c r="C7431" s="1">
        <v>3031340</v>
      </c>
      <c r="D7431" s="1">
        <v>1.6533500000000001</v>
      </c>
      <c r="G7431" s="1">
        <f t="shared" si="232"/>
        <v>50.118600000000001</v>
      </c>
      <c r="H7431" s="1">
        <f t="shared" si="233"/>
        <v>3031.34</v>
      </c>
    </row>
    <row r="7432" spans="1:8" x14ac:dyDescent="0.25">
      <c r="A7432" s="1">
        <v>1.65741</v>
      </c>
      <c r="B7432" s="1">
        <v>50049.8</v>
      </c>
      <c r="C7432" s="1">
        <v>3032390</v>
      </c>
      <c r="D7432" s="1">
        <v>1.6505099999999999</v>
      </c>
      <c r="G7432" s="1">
        <f t="shared" si="232"/>
        <v>50.049800000000005</v>
      </c>
      <c r="H7432" s="1">
        <f t="shared" si="233"/>
        <v>3032.39</v>
      </c>
    </row>
    <row r="7433" spans="1:8" x14ac:dyDescent="0.25">
      <c r="A7433" s="1">
        <v>1.65801</v>
      </c>
      <c r="B7433" s="1">
        <v>49883.7</v>
      </c>
      <c r="C7433" s="1">
        <v>3033540</v>
      </c>
      <c r="D7433" s="1">
        <v>1.6444000000000001</v>
      </c>
      <c r="G7433" s="1">
        <f t="shared" si="232"/>
        <v>49.883699999999997</v>
      </c>
      <c r="H7433" s="1">
        <f t="shared" si="233"/>
        <v>3033.54</v>
      </c>
    </row>
    <row r="7434" spans="1:8" x14ac:dyDescent="0.25">
      <c r="A7434" s="1">
        <v>1.6586099999999999</v>
      </c>
      <c r="B7434" s="1">
        <v>49654.3</v>
      </c>
      <c r="C7434" s="1">
        <v>3034740</v>
      </c>
      <c r="D7434" s="1">
        <v>1.6362000000000001</v>
      </c>
      <c r="G7434" s="1">
        <f t="shared" si="232"/>
        <v>49.654300000000006</v>
      </c>
      <c r="H7434" s="1">
        <f t="shared" si="233"/>
        <v>3034.74</v>
      </c>
    </row>
    <row r="7435" spans="1:8" x14ac:dyDescent="0.25">
      <c r="A7435" s="1">
        <v>1.6592</v>
      </c>
      <c r="B7435" s="1">
        <v>49439.9</v>
      </c>
      <c r="C7435" s="1">
        <v>3035950</v>
      </c>
      <c r="D7435" s="1">
        <v>1.6284799999999999</v>
      </c>
      <c r="G7435" s="1">
        <f t="shared" si="232"/>
        <v>49.439900000000002</v>
      </c>
      <c r="H7435" s="1">
        <f t="shared" si="233"/>
        <v>3035.95</v>
      </c>
    </row>
    <row r="7436" spans="1:8" x14ac:dyDescent="0.25">
      <c r="A7436" s="1">
        <v>1.6597999999999999</v>
      </c>
      <c r="B7436" s="1">
        <v>49218.7</v>
      </c>
      <c r="C7436" s="1">
        <v>3037160</v>
      </c>
      <c r="D7436" s="1">
        <v>1.6205499999999999</v>
      </c>
      <c r="G7436" s="1">
        <f t="shared" si="232"/>
        <v>49.218699999999998</v>
      </c>
      <c r="H7436" s="1">
        <f t="shared" si="233"/>
        <v>3037.16</v>
      </c>
    </row>
    <row r="7437" spans="1:8" x14ac:dyDescent="0.25">
      <c r="A7437" s="1">
        <v>1.6604000000000001</v>
      </c>
      <c r="B7437" s="1">
        <v>49114.9</v>
      </c>
      <c r="C7437" s="1">
        <v>3038370</v>
      </c>
      <c r="D7437" s="1">
        <v>1.61649</v>
      </c>
      <c r="G7437" s="1">
        <f t="shared" si="232"/>
        <v>49.114899999999999</v>
      </c>
      <c r="H7437" s="1">
        <f t="shared" si="233"/>
        <v>3038.37</v>
      </c>
    </row>
    <row r="7438" spans="1:8" x14ac:dyDescent="0.25">
      <c r="A7438" s="1">
        <v>1.661</v>
      </c>
      <c r="B7438" s="1">
        <v>49009.3</v>
      </c>
      <c r="C7438" s="1">
        <v>3039580</v>
      </c>
      <c r="D7438" s="1">
        <v>1.6123700000000001</v>
      </c>
      <c r="G7438" s="1">
        <f t="shared" si="232"/>
        <v>49.009300000000003</v>
      </c>
      <c r="H7438" s="1">
        <f t="shared" si="233"/>
        <v>3039.58</v>
      </c>
    </row>
    <row r="7439" spans="1:8" x14ac:dyDescent="0.25">
      <c r="A7439" s="1">
        <v>1.6616200000000001</v>
      </c>
      <c r="B7439" s="1">
        <v>49023.199999999997</v>
      </c>
      <c r="C7439" s="1">
        <v>3040820</v>
      </c>
      <c r="D7439" s="1">
        <v>1.6121700000000001</v>
      </c>
      <c r="G7439" s="1">
        <f t="shared" si="232"/>
        <v>49.023199999999996</v>
      </c>
      <c r="H7439" s="1">
        <f t="shared" si="233"/>
        <v>3040.82</v>
      </c>
    </row>
    <row r="7440" spans="1:8" x14ac:dyDescent="0.25">
      <c r="A7440" s="1">
        <v>1.66222</v>
      </c>
      <c r="B7440" s="1">
        <v>49019.5</v>
      </c>
      <c r="C7440" s="1">
        <v>3042020</v>
      </c>
      <c r="D7440" s="1">
        <v>1.61141</v>
      </c>
      <c r="G7440" s="1">
        <f t="shared" si="232"/>
        <v>49.019500000000001</v>
      </c>
      <c r="H7440" s="1">
        <f t="shared" si="233"/>
        <v>3042.02</v>
      </c>
    </row>
    <row r="7441" spans="1:8" x14ac:dyDescent="0.25">
      <c r="A7441" s="1">
        <v>1.66282</v>
      </c>
      <c r="B7441" s="1">
        <v>49027.3</v>
      </c>
      <c r="C7441" s="1">
        <v>3043210</v>
      </c>
      <c r="D7441" s="1">
        <v>1.61104</v>
      </c>
      <c r="G7441" s="1">
        <f t="shared" si="232"/>
        <v>49.027300000000004</v>
      </c>
      <c r="H7441" s="1">
        <f t="shared" si="233"/>
        <v>3043.21</v>
      </c>
    </row>
    <row r="7442" spans="1:8" x14ac:dyDescent="0.25">
      <c r="A7442" s="1">
        <v>1.6634100000000001</v>
      </c>
      <c r="B7442" s="1">
        <v>49029.5</v>
      </c>
      <c r="C7442" s="1">
        <v>3044380</v>
      </c>
      <c r="D7442" s="1">
        <v>1.61049</v>
      </c>
      <c r="G7442" s="1">
        <f t="shared" si="232"/>
        <v>49.029499999999999</v>
      </c>
      <c r="H7442" s="1">
        <f t="shared" si="233"/>
        <v>3044.38</v>
      </c>
    </row>
    <row r="7443" spans="1:8" x14ac:dyDescent="0.25">
      <c r="A7443" s="1">
        <v>1.66401</v>
      </c>
      <c r="B7443" s="1">
        <v>49072.800000000003</v>
      </c>
      <c r="C7443" s="1">
        <v>3045560</v>
      </c>
      <c r="D7443" s="1">
        <v>1.6112899999999999</v>
      </c>
      <c r="G7443" s="1">
        <f t="shared" si="232"/>
        <v>49.072800000000001</v>
      </c>
      <c r="H7443" s="1">
        <f t="shared" si="233"/>
        <v>3045.56</v>
      </c>
    </row>
    <row r="7444" spans="1:8" x14ac:dyDescent="0.25">
      <c r="A7444" s="1">
        <v>1.6646099999999999</v>
      </c>
      <c r="B7444" s="1">
        <v>49143.7</v>
      </c>
      <c r="C7444" s="1">
        <v>3046730</v>
      </c>
      <c r="D7444" s="1">
        <v>1.613</v>
      </c>
      <c r="G7444" s="1">
        <f t="shared" si="232"/>
        <v>49.143699999999995</v>
      </c>
      <c r="H7444" s="1">
        <f t="shared" si="233"/>
        <v>3046.73</v>
      </c>
    </row>
    <row r="7445" spans="1:8" x14ac:dyDescent="0.25">
      <c r="A7445" s="1">
        <v>1.6652100000000001</v>
      </c>
      <c r="B7445" s="1">
        <v>49205.1</v>
      </c>
      <c r="C7445" s="1">
        <v>3047870</v>
      </c>
      <c r="D7445" s="1">
        <v>1.6144099999999999</v>
      </c>
      <c r="G7445" s="1">
        <f t="shared" si="232"/>
        <v>49.205100000000002</v>
      </c>
      <c r="H7445" s="1">
        <f t="shared" si="233"/>
        <v>3047.87</v>
      </c>
    </row>
    <row r="7446" spans="1:8" x14ac:dyDescent="0.25">
      <c r="A7446" s="1">
        <v>1.66581</v>
      </c>
      <c r="B7446" s="1">
        <v>49309.9</v>
      </c>
      <c r="C7446" s="1">
        <v>3049020</v>
      </c>
      <c r="D7446" s="1">
        <v>1.61724</v>
      </c>
      <c r="G7446" s="1">
        <f t="shared" si="232"/>
        <v>49.309899999999999</v>
      </c>
      <c r="H7446" s="1">
        <f t="shared" si="233"/>
        <v>3049.02</v>
      </c>
    </row>
    <row r="7447" spans="1:8" x14ac:dyDescent="0.25">
      <c r="A7447" s="1">
        <v>1.6664099999999999</v>
      </c>
      <c r="B7447" s="1">
        <v>49290.8</v>
      </c>
      <c r="C7447" s="1">
        <v>3050170</v>
      </c>
      <c r="D7447" s="1">
        <v>1.6160000000000001</v>
      </c>
      <c r="G7447" s="1">
        <f t="shared" si="232"/>
        <v>49.290800000000004</v>
      </c>
      <c r="H7447" s="1">
        <f t="shared" si="233"/>
        <v>3050.17</v>
      </c>
    </row>
    <row r="7448" spans="1:8" x14ac:dyDescent="0.25">
      <c r="A7448" s="1">
        <v>1.6670100000000001</v>
      </c>
      <c r="B7448" s="1">
        <v>49279.9</v>
      </c>
      <c r="C7448" s="1">
        <v>3051290</v>
      </c>
      <c r="D7448" s="1">
        <v>1.6150500000000001</v>
      </c>
      <c r="G7448" s="1">
        <f t="shared" si="232"/>
        <v>49.279900000000005</v>
      </c>
      <c r="H7448" s="1">
        <f t="shared" si="233"/>
        <v>3051.29</v>
      </c>
    </row>
    <row r="7449" spans="1:8" x14ac:dyDescent="0.25">
      <c r="A7449" s="1">
        <v>1.6676</v>
      </c>
      <c r="B7449" s="1">
        <v>49318.8</v>
      </c>
      <c r="C7449" s="1">
        <v>3052390</v>
      </c>
      <c r="D7449" s="1">
        <v>1.61575</v>
      </c>
      <c r="G7449" s="1">
        <f t="shared" si="232"/>
        <v>49.318800000000003</v>
      </c>
      <c r="H7449" s="1">
        <f t="shared" si="233"/>
        <v>3052.39</v>
      </c>
    </row>
    <row r="7450" spans="1:8" x14ac:dyDescent="0.25">
      <c r="A7450" s="1">
        <v>1.6681999999999999</v>
      </c>
      <c r="B7450" s="1">
        <v>49357.599999999999</v>
      </c>
      <c r="C7450" s="1">
        <v>3053510</v>
      </c>
      <c r="D7450" s="1">
        <v>1.61642</v>
      </c>
      <c r="G7450" s="1">
        <f t="shared" si="232"/>
        <v>49.357599999999998</v>
      </c>
      <c r="H7450" s="1">
        <f t="shared" si="233"/>
        <v>3053.51</v>
      </c>
    </row>
    <row r="7451" spans="1:8" x14ac:dyDescent="0.25">
      <c r="A7451" s="1">
        <v>1.6688000000000001</v>
      </c>
      <c r="B7451" s="1">
        <v>49367.3</v>
      </c>
      <c r="C7451" s="1">
        <v>3054590</v>
      </c>
      <c r="D7451" s="1">
        <v>1.61616</v>
      </c>
      <c r="G7451" s="1">
        <f t="shared" si="232"/>
        <v>49.3673</v>
      </c>
      <c r="H7451" s="1">
        <f t="shared" si="233"/>
        <v>3054.59</v>
      </c>
    </row>
    <row r="7452" spans="1:8" x14ac:dyDescent="0.25">
      <c r="A7452" s="1">
        <v>1.6694</v>
      </c>
      <c r="B7452" s="1">
        <v>49411</v>
      </c>
      <c r="C7452" s="1">
        <v>3055670</v>
      </c>
      <c r="D7452" s="1">
        <v>1.61703</v>
      </c>
      <c r="G7452" s="1">
        <f t="shared" si="232"/>
        <v>49.411000000000001</v>
      </c>
      <c r="H7452" s="1">
        <f t="shared" si="233"/>
        <v>3055.67</v>
      </c>
    </row>
    <row r="7453" spans="1:8" x14ac:dyDescent="0.25">
      <c r="A7453" s="1">
        <v>1.6700200000000001</v>
      </c>
      <c r="B7453" s="1">
        <v>49429.3</v>
      </c>
      <c r="C7453" s="1">
        <v>3056770</v>
      </c>
      <c r="D7453" s="1">
        <v>1.61704</v>
      </c>
      <c r="G7453" s="1">
        <f t="shared" si="232"/>
        <v>49.429300000000005</v>
      </c>
      <c r="H7453" s="1">
        <f t="shared" si="233"/>
        <v>3056.77</v>
      </c>
    </row>
    <row r="7454" spans="1:8" x14ac:dyDescent="0.25">
      <c r="A7454" s="1">
        <v>1.67062</v>
      </c>
      <c r="B7454" s="1">
        <v>49521.7</v>
      </c>
      <c r="C7454" s="1">
        <v>3057810</v>
      </c>
      <c r="D7454" s="1">
        <v>1.6195200000000001</v>
      </c>
      <c r="G7454" s="1">
        <f t="shared" si="232"/>
        <v>49.521699999999996</v>
      </c>
      <c r="H7454" s="1">
        <f t="shared" si="233"/>
        <v>3057.81</v>
      </c>
    </row>
    <row r="7455" spans="1:8" x14ac:dyDescent="0.25">
      <c r="A7455" s="1">
        <v>1.6712199999999999</v>
      </c>
      <c r="B7455" s="1">
        <v>49599.6</v>
      </c>
      <c r="C7455" s="1">
        <v>3058840</v>
      </c>
      <c r="D7455" s="1">
        <v>1.6215200000000001</v>
      </c>
      <c r="G7455" s="1">
        <f t="shared" si="232"/>
        <v>49.599599999999995</v>
      </c>
      <c r="H7455" s="1">
        <f t="shared" si="233"/>
        <v>3058.84</v>
      </c>
    </row>
    <row r="7456" spans="1:8" x14ac:dyDescent="0.25">
      <c r="A7456" s="1">
        <v>1.67181</v>
      </c>
      <c r="B7456" s="1">
        <v>49675.199999999997</v>
      </c>
      <c r="C7456" s="1">
        <v>3059850</v>
      </c>
      <c r="D7456" s="1">
        <v>1.6234500000000001</v>
      </c>
      <c r="G7456" s="1">
        <f t="shared" si="232"/>
        <v>49.675199999999997</v>
      </c>
      <c r="H7456" s="1">
        <f t="shared" si="233"/>
        <v>3059.85</v>
      </c>
    </row>
    <row r="7457" spans="1:8" x14ac:dyDescent="0.25">
      <c r="A7457" s="1">
        <v>1.67241</v>
      </c>
      <c r="B7457" s="1">
        <v>49738</v>
      </c>
      <c r="C7457" s="1">
        <v>3060840</v>
      </c>
      <c r="D7457" s="1">
        <v>1.6249800000000001</v>
      </c>
      <c r="G7457" s="1">
        <f t="shared" si="232"/>
        <v>49.738</v>
      </c>
      <c r="H7457" s="1">
        <f t="shared" si="233"/>
        <v>3060.84</v>
      </c>
    </row>
    <row r="7458" spans="1:8" x14ac:dyDescent="0.25">
      <c r="A7458" s="1">
        <v>1.6730100000000001</v>
      </c>
      <c r="B7458" s="1">
        <v>49832</v>
      </c>
      <c r="C7458" s="1">
        <v>3061820</v>
      </c>
      <c r="D7458" s="1">
        <v>1.6275299999999999</v>
      </c>
      <c r="G7458" s="1">
        <f t="shared" si="232"/>
        <v>49.832000000000001</v>
      </c>
      <c r="H7458" s="1">
        <f t="shared" si="233"/>
        <v>3061.82</v>
      </c>
    </row>
    <row r="7459" spans="1:8" x14ac:dyDescent="0.25">
      <c r="A7459" s="1">
        <v>1.67361</v>
      </c>
      <c r="B7459" s="1">
        <v>49875.3</v>
      </c>
      <c r="C7459" s="1">
        <v>3062780</v>
      </c>
      <c r="D7459" s="1">
        <v>1.62843</v>
      </c>
      <c r="G7459" s="1">
        <f t="shared" si="232"/>
        <v>49.875300000000003</v>
      </c>
      <c r="H7459" s="1">
        <f t="shared" si="233"/>
        <v>3062.78</v>
      </c>
    </row>
    <row r="7460" spans="1:8" x14ac:dyDescent="0.25">
      <c r="A7460" s="1">
        <v>1.67421</v>
      </c>
      <c r="B7460" s="1">
        <v>49944.1</v>
      </c>
      <c r="C7460" s="1">
        <v>3063740</v>
      </c>
      <c r="D7460" s="1">
        <v>1.6301699999999999</v>
      </c>
      <c r="G7460" s="1">
        <f t="shared" si="232"/>
        <v>49.944099999999999</v>
      </c>
      <c r="H7460" s="1">
        <f t="shared" si="233"/>
        <v>3063.74</v>
      </c>
    </row>
    <row r="7461" spans="1:8" x14ac:dyDescent="0.25">
      <c r="A7461" s="1">
        <v>1.6748099999999999</v>
      </c>
      <c r="B7461" s="1">
        <v>49914.5</v>
      </c>
      <c r="C7461" s="1">
        <v>3064790</v>
      </c>
      <c r="D7461" s="1">
        <v>1.6286400000000001</v>
      </c>
      <c r="G7461" s="1">
        <f t="shared" si="232"/>
        <v>49.914499999999997</v>
      </c>
      <c r="H7461" s="1">
        <f t="shared" si="233"/>
        <v>3064.79</v>
      </c>
    </row>
    <row r="7462" spans="1:8" x14ac:dyDescent="0.25">
      <c r="A7462" s="1">
        <v>1.6754100000000001</v>
      </c>
      <c r="B7462" s="1">
        <v>49821</v>
      </c>
      <c r="C7462" s="1">
        <v>3065940</v>
      </c>
      <c r="D7462" s="1">
        <v>1.6249800000000001</v>
      </c>
      <c r="G7462" s="1">
        <f t="shared" si="232"/>
        <v>49.820999999999998</v>
      </c>
      <c r="H7462" s="1">
        <f t="shared" si="233"/>
        <v>3065.94</v>
      </c>
    </row>
    <row r="7463" spans="1:8" x14ac:dyDescent="0.25">
      <c r="A7463" s="1">
        <v>1.67601</v>
      </c>
      <c r="B7463" s="1">
        <v>49649</v>
      </c>
      <c r="C7463" s="1">
        <v>3067130</v>
      </c>
      <c r="D7463" s="1">
        <v>1.6187400000000001</v>
      </c>
      <c r="G7463" s="1">
        <f t="shared" si="232"/>
        <v>49.649000000000001</v>
      </c>
      <c r="H7463" s="1">
        <f t="shared" si="233"/>
        <v>3067.13</v>
      </c>
    </row>
    <row r="7464" spans="1:8" x14ac:dyDescent="0.25">
      <c r="A7464" s="1">
        <v>1.6766000000000001</v>
      </c>
      <c r="B7464" s="1">
        <v>49481.8</v>
      </c>
      <c r="C7464" s="1">
        <v>3068320</v>
      </c>
      <c r="D7464" s="1">
        <v>1.61267</v>
      </c>
      <c r="G7464" s="1">
        <f t="shared" si="232"/>
        <v>49.4818</v>
      </c>
      <c r="H7464" s="1">
        <f t="shared" si="233"/>
        <v>3068.32</v>
      </c>
    </row>
    <row r="7465" spans="1:8" x14ac:dyDescent="0.25">
      <c r="A7465" s="1">
        <v>1.6772</v>
      </c>
      <c r="B7465" s="1">
        <v>49302.3</v>
      </c>
      <c r="C7465" s="1">
        <v>3069520</v>
      </c>
      <c r="D7465" s="1">
        <v>1.60619</v>
      </c>
      <c r="G7465" s="1">
        <f t="shared" si="232"/>
        <v>49.302300000000002</v>
      </c>
      <c r="H7465" s="1">
        <f t="shared" si="233"/>
        <v>3069.52</v>
      </c>
    </row>
    <row r="7466" spans="1:8" x14ac:dyDescent="0.25">
      <c r="A7466" s="1">
        <v>1.6778</v>
      </c>
      <c r="B7466" s="1">
        <v>49115.4</v>
      </c>
      <c r="C7466" s="1">
        <v>3070710</v>
      </c>
      <c r="D7466" s="1">
        <v>1.59948</v>
      </c>
      <c r="G7466" s="1">
        <f t="shared" si="232"/>
        <v>49.115400000000001</v>
      </c>
      <c r="H7466" s="1">
        <f t="shared" si="233"/>
        <v>3070.71</v>
      </c>
    </row>
    <row r="7467" spans="1:8" x14ac:dyDescent="0.25">
      <c r="A7467" s="1">
        <v>1.6783999999999999</v>
      </c>
      <c r="B7467" s="1">
        <v>49007.1</v>
      </c>
      <c r="C7467" s="1">
        <v>3071910</v>
      </c>
      <c r="D7467" s="1">
        <v>1.5953299999999999</v>
      </c>
      <c r="G7467" s="1">
        <f t="shared" si="232"/>
        <v>49.007100000000001</v>
      </c>
      <c r="H7467" s="1">
        <f t="shared" si="233"/>
        <v>3071.91</v>
      </c>
    </row>
    <row r="7468" spans="1:8" x14ac:dyDescent="0.25">
      <c r="A7468" s="1">
        <v>1.67902</v>
      </c>
      <c r="B7468" s="1">
        <v>48924.2</v>
      </c>
      <c r="C7468" s="1">
        <v>3073160</v>
      </c>
      <c r="D7468" s="1">
        <v>1.59198</v>
      </c>
      <c r="G7468" s="1">
        <f t="shared" si="232"/>
        <v>48.924199999999999</v>
      </c>
      <c r="H7468" s="1">
        <f t="shared" si="233"/>
        <v>3073.16</v>
      </c>
    </row>
    <row r="7469" spans="1:8" x14ac:dyDescent="0.25">
      <c r="A7469" s="1">
        <v>1.6796199999999999</v>
      </c>
      <c r="B7469" s="1">
        <v>48907.8</v>
      </c>
      <c r="C7469" s="1">
        <v>3074330</v>
      </c>
      <c r="D7469" s="1">
        <v>1.59084</v>
      </c>
      <c r="G7469" s="1">
        <f t="shared" si="232"/>
        <v>48.907800000000002</v>
      </c>
      <c r="H7469" s="1">
        <f t="shared" si="233"/>
        <v>3074.33</v>
      </c>
    </row>
    <row r="7470" spans="1:8" x14ac:dyDescent="0.25">
      <c r="A7470" s="1">
        <v>1.68022</v>
      </c>
      <c r="B7470" s="1">
        <v>48883.6</v>
      </c>
      <c r="C7470" s="1">
        <v>3075510</v>
      </c>
      <c r="D7470" s="1">
        <v>1.58945</v>
      </c>
      <c r="G7470" s="1">
        <f t="shared" si="232"/>
        <v>48.883600000000001</v>
      </c>
      <c r="H7470" s="1">
        <f t="shared" si="233"/>
        <v>3075.51</v>
      </c>
    </row>
    <row r="7471" spans="1:8" x14ac:dyDescent="0.25">
      <c r="A7471" s="1">
        <v>1.6808099999999999</v>
      </c>
      <c r="B7471" s="1">
        <v>48944.800000000003</v>
      </c>
      <c r="C7471" s="1">
        <v>3076680</v>
      </c>
      <c r="D7471" s="1">
        <v>1.59083</v>
      </c>
      <c r="G7471" s="1">
        <f t="shared" si="232"/>
        <v>48.944800000000001</v>
      </c>
      <c r="H7471" s="1">
        <f t="shared" si="233"/>
        <v>3076.68</v>
      </c>
    </row>
    <row r="7472" spans="1:8" x14ac:dyDescent="0.25">
      <c r="A7472" s="1">
        <v>1.6814100000000001</v>
      </c>
      <c r="B7472" s="1">
        <v>48941.5</v>
      </c>
      <c r="C7472" s="1">
        <v>3077860</v>
      </c>
      <c r="D7472" s="1">
        <v>1.5901099999999999</v>
      </c>
      <c r="G7472" s="1">
        <f t="shared" si="232"/>
        <v>48.941499999999998</v>
      </c>
      <c r="H7472" s="1">
        <f t="shared" si="233"/>
        <v>3077.86</v>
      </c>
    </row>
    <row r="7473" spans="1:8" x14ac:dyDescent="0.25">
      <c r="A7473" s="1">
        <v>1.68201</v>
      </c>
      <c r="B7473" s="1">
        <v>48942.400000000001</v>
      </c>
      <c r="C7473" s="1">
        <v>3079010</v>
      </c>
      <c r="D7473" s="1">
        <v>1.58955</v>
      </c>
      <c r="G7473" s="1">
        <f t="shared" si="232"/>
        <v>48.942399999999999</v>
      </c>
      <c r="H7473" s="1">
        <f t="shared" si="233"/>
        <v>3079.01</v>
      </c>
    </row>
    <row r="7474" spans="1:8" x14ac:dyDescent="0.25">
      <c r="A7474" s="1">
        <v>1.6826099999999999</v>
      </c>
      <c r="B7474" s="1">
        <v>49040.3</v>
      </c>
      <c r="C7474" s="1">
        <v>3080160</v>
      </c>
      <c r="D7474" s="1">
        <v>1.59213</v>
      </c>
      <c r="G7474" s="1">
        <f t="shared" si="232"/>
        <v>49.040300000000002</v>
      </c>
      <c r="H7474" s="1">
        <f t="shared" si="233"/>
        <v>3080.16</v>
      </c>
    </row>
    <row r="7475" spans="1:8" x14ac:dyDescent="0.25">
      <c r="A7475" s="1">
        <v>1.6832100000000001</v>
      </c>
      <c r="B7475" s="1">
        <v>49069.1</v>
      </c>
      <c r="C7475" s="1">
        <v>3081300</v>
      </c>
      <c r="D7475" s="1">
        <v>1.5924799999999999</v>
      </c>
      <c r="G7475" s="1">
        <f t="shared" si="232"/>
        <v>49.069099999999999</v>
      </c>
      <c r="H7475" s="1">
        <f t="shared" si="233"/>
        <v>3081.3</v>
      </c>
    </row>
    <row r="7476" spans="1:8" x14ac:dyDescent="0.25">
      <c r="A7476" s="1">
        <v>1.68381</v>
      </c>
      <c r="B7476" s="1">
        <v>49113.2</v>
      </c>
      <c r="C7476" s="1">
        <v>3082440</v>
      </c>
      <c r="D7476" s="1">
        <v>1.5933200000000001</v>
      </c>
      <c r="G7476" s="1">
        <f t="shared" si="232"/>
        <v>49.113199999999999</v>
      </c>
      <c r="H7476" s="1">
        <f t="shared" si="233"/>
        <v>3082.44</v>
      </c>
    </row>
    <row r="7477" spans="1:8" x14ac:dyDescent="0.25">
      <c r="A7477" s="1">
        <v>1.68441</v>
      </c>
      <c r="B7477" s="1">
        <v>49191.5</v>
      </c>
      <c r="C7477" s="1">
        <v>3083550</v>
      </c>
      <c r="D7477" s="1">
        <v>1.5952900000000001</v>
      </c>
      <c r="G7477" s="1">
        <f t="shared" si="232"/>
        <v>49.191499999999998</v>
      </c>
      <c r="H7477" s="1">
        <f t="shared" si="233"/>
        <v>3083.55</v>
      </c>
    </row>
    <row r="7478" spans="1:8" x14ac:dyDescent="0.25">
      <c r="A7478" s="1">
        <v>1.6850000000000001</v>
      </c>
      <c r="B7478" s="1">
        <v>49264.1</v>
      </c>
      <c r="C7478" s="1">
        <v>3084670</v>
      </c>
      <c r="D7478" s="1">
        <v>1.5970599999999999</v>
      </c>
      <c r="G7478" s="1">
        <f t="shared" si="232"/>
        <v>49.264099999999999</v>
      </c>
      <c r="H7478" s="1">
        <f t="shared" si="233"/>
        <v>3084.67</v>
      </c>
    </row>
    <row r="7479" spans="1:8" x14ac:dyDescent="0.25">
      <c r="A7479" s="1">
        <v>1.6856</v>
      </c>
      <c r="B7479" s="1">
        <v>49349.9</v>
      </c>
      <c r="C7479" s="1">
        <v>3085740</v>
      </c>
      <c r="D7479" s="1">
        <v>1.5992900000000001</v>
      </c>
      <c r="G7479" s="1">
        <f t="shared" si="232"/>
        <v>49.349899999999998</v>
      </c>
      <c r="H7479" s="1">
        <f t="shared" si="233"/>
        <v>3085.74</v>
      </c>
    </row>
    <row r="7480" spans="1:8" x14ac:dyDescent="0.25">
      <c r="A7480" s="1">
        <v>1.6861999999999999</v>
      </c>
      <c r="B7480" s="1">
        <v>49433.5</v>
      </c>
      <c r="C7480" s="1">
        <v>3086830</v>
      </c>
      <c r="D7480" s="1">
        <v>1.6014299999999999</v>
      </c>
      <c r="G7480" s="1">
        <f t="shared" si="232"/>
        <v>49.433500000000002</v>
      </c>
      <c r="H7480" s="1">
        <f t="shared" si="233"/>
        <v>3086.83</v>
      </c>
    </row>
    <row r="7481" spans="1:8" x14ac:dyDescent="0.25">
      <c r="A7481" s="1">
        <v>1.6868000000000001</v>
      </c>
      <c r="B7481" s="1">
        <v>49543</v>
      </c>
      <c r="C7481" s="1">
        <v>3087890</v>
      </c>
      <c r="D7481" s="1">
        <v>1.60443</v>
      </c>
      <c r="G7481" s="1">
        <f t="shared" si="232"/>
        <v>49.542999999999999</v>
      </c>
      <c r="H7481" s="1">
        <f t="shared" si="233"/>
        <v>3087.89</v>
      </c>
    </row>
    <row r="7482" spans="1:8" x14ac:dyDescent="0.25">
      <c r="A7482" s="1">
        <v>1.6874199999999999</v>
      </c>
      <c r="B7482" s="1">
        <v>49685.3</v>
      </c>
      <c r="C7482" s="1">
        <v>3088970</v>
      </c>
      <c r="D7482" s="1">
        <v>1.6084700000000001</v>
      </c>
      <c r="G7482" s="1">
        <f t="shared" si="232"/>
        <v>49.685300000000005</v>
      </c>
      <c r="H7482" s="1">
        <f t="shared" si="233"/>
        <v>3088.97</v>
      </c>
    </row>
    <row r="7483" spans="1:8" x14ac:dyDescent="0.25">
      <c r="A7483" s="1">
        <v>1.6880200000000001</v>
      </c>
      <c r="B7483" s="1">
        <v>49764.5</v>
      </c>
      <c r="C7483" s="1">
        <v>3090000</v>
      </c>
      <c r="D7483" s="1">
        <v>1.6105</v>
      </c>
      <c r="G7483" s="1">
        <f t="shared" si="232"/>
        <v>49.764499999999998</v>
      </c>
      <c r="H7483" s="1">
        <f t="shared" si="233"/>
        <v>3090</v>
      </c>
    </row>
    <row r="7484" spans="1:8" x14ac:dyDescent="0.25">
      <c r="A7484" s="1">
        <v>1.68862</v>
      </c>
      <c r="B7484" s="1">
        <v>49882.3</v>
      </c>
      <c r="C7484" s="1">
        <v>3091020</v>
      </c>
      <c r="D7484" s="1">
        <v>1.61378</v>
      </c>
      <c r="G7484" s="1">
        <f t="shared" si="232"/>
        <v>49.882300000000001</v>
      </c>
      <c r="H7484" s="1">
        <f t="shared" si="233"/>
        <v>3091.02</v>
      </c>
    </row>
    <row r="7485" spans="1:8" x14ac:dyDescent="0.25">
      <c r="A7485" s="1">
        <v>1.6892100000000001</v>
      </c>
      <c r="B7485" s="1">
        <v>49945.4</v>
      </c>
      <c r="C7485" s="1">
        <v>3092010</v>
      </c>
      <c r="D7485" s="1">
        <v>1.6153</v>
      </c>
      <c r="G7485" s="1">
        <f t="shared" si="232"/>
        <v>49.945399999999999</v>
      </c>
      <c r="H7485" s="1">
        <f t="shared" si="233"/>
        <v>3092.01</v>
      </c>
    </row>
    <row r="7486" spans="1:8" x14ac:dyDescent="0.25">
      <c r="A7486" s="1">
        <v>1.68981</v>
      </c>
      <c r="B7486" s="1">
        <v>50013.5</v>
      </c>
      <c r="C7486" s="1">
        <v>3093000</v>
      </c>
      <c r="D7486" s="1">
        <v>1.6169899999999999</v>
      </c>
      <c r="G7486" s="1">
        <f t="shared" si="232"/>
        <v>50.013500000000001</v>
      </c>
      <c r="H7486" s="1">
        <f t="shared" si="233"/>
        <v>3093</v>
      </c>
    </row>
    <row r="7487" spans="1:8" x14ac:dyDescent="0.25">
      <c r="A7487" s="1">
        <v>1.69041</v>
      </c>
      <c r="B7487" s="1">
        <v>50081.2</v>
      </c>
      <c r="C7487" s="1">
        <v>3093950</v>
      </c>
      <c r="D7487" s="1">
        <v>1.6186799999999999</v>
      </c>
      <c r="G7487" s="1">
        <f t="shared" si="232"/>
        <v>50.081199999999995</v>
      </c>
      <c r="H7487" s="1">
        <f t="shared" si="233"/>
        <v>3093.95</v>
      </c>
    </row>
    <row r="7488" spans="1:8" x14ac:dyDescent="0.25">
      <c r="A7488" s="1">
        <v>1.6910099999999999</v>
      </c>
      <c r="B7488" s="1">
        <v>50115.3</v>
      </c>
      <c r="C7488" s="1">
        <v>3094890</v>
      </c>
      <c r="D7488" s="1">
        <v>1.6192899999999999</v>
      </c>
      <c r="G7488" s="1">
        <f t="shared" si="232"/>
        <v>50.115300000000005</v>
      </c>
      <c r="H7488" s="1">
        <f t="shared" si="233"/>
        <v>3094.89</v>
      </c>
    </row>
    <row r="7489" spans="1:8" x14ac:dyDescent="0.25">
      <c r="A7489" s="1">
        <v>1.6916100000000001</v>
      </c>
      <c r="B7489" s="1">
        <v>50066.2</v>
      </c>
      <c r="C7489" s="1">
        <v>3095930</v>
      </c>
      <c r="D7489" s="1">
        <v>1.6171599999999999</v>
      </c>
      <c r="G7489" s="1">
        <f t="shared" si="232"/>
        <v>50.066199999999995</v>
      </c>
      <c r="H7489" s="1">
        <f t="shared" si="233"/>
        <v>3095.93</v>
      </c>
    </row>
    <row r="7490" spans="1:8" x14ac:dyDescent="0.25">
      <c r="A7490" s="1">
        <v>1.69221</v>
      </c>
      <c r="B7490" s="1">
        <v>49954.400000000001</v>
      </c>
      <c r="C7490" s="1">
        <v>3097060</v>
      </c>
      <c r="D7490" s="1">
        <v>1.6129599999999999</v>
      </c>
      <c r="G7490" s="1">
        <f t="shared" si="232"/>
        <v>49.9544</v>
      </c>
      <c r="H7490" s="1">
        <f t="shared" si="233"/>
        <v>3097.06</v>
      </c>
    </row>
    <row r="7491" spans="1:8" x14ac:dyDescent="0.25">
      <c r="A7491" s="1">
        <v>1.6928099999999999</v>
      </c>
      <c r="B7491" s="1">
        <v>49769.7</v>
      </c>
      <c r="C7491" s="1">
        <v>3098230</v>
      </c>
      <c r="D7491" s="1">
        <v>1.60639</v>
      </c>
      <c r="G7491" s="1">
        <f t="shared" si="232"/>
        <v>49.7697</v>
      </c>
      <c r="H7491" s="1">
        <f t="shared" si="233"/>
        <v>3098.23</v>
      </c>
    </row>
    <row r="7492" spans="1:8" x14ac:dyDescent="0.25">
      <c r="A7492" s="1">
        <v>1.6934100000000001</v>
      </c>
      <c r="B7492" s="1">
        <v>49564.1</v>
      </c>
      <c r="C7492" s="1">
        <v>3099420</v>
      </c>
      <c r="D7492" s="1">
        <v>1.59914</v>
      </c>
      <c r="G7492" s="1">
        <f t="shared" ref="G7492:G7555" si="234">B7492/1000</f>
        <v>49.564099999999996</v>
      </c>
      <c r="H7492" s="1">
        <f t="shared" ref="H7492:H7555" si="235">C7492/1000</f>
        <v>3099.42</v>
      </c>
    </row>
    <row r="7493" spans="1:8" x14ac:dyDescent="0.25">
      <c r="A7493" s="1">
        <v>1.694</v>
      </c>
      <c r="B7493" s="1">
        <v>49367.6</v>
      </c>
      <c r="C7493" s="1">
        <v>3100650</v>
      </c>
      <c r="D7493" s="1">
        <v>1.5921700000000001</v>
      </c>
      <c r="G7493" s="1">
        <f t="shared" si="234"/>
        <v>49.367599999999996</v>
      </c>
      <c r="H7493" s="1">
        <f t="shared" si="235"/>
        <v>3100.65</v>
      </c>
    </row>
    <row r="7494" spans="1:8" x14ac:dyDescent="0.25">
      <c r="A7494" s="1">
        <v>1.6946000000000001</v>
      </c>
      <c r="B7494" s="1">
        <v>49224</v>
      </c>
      <c r="C7494" s="1">
        <v>3101850</v>
      </c>
      <c r="D7494" s="1">
        <v>1.58693</v>
      </c>
      <c r="G7494" s="1">
        <f t="shared" si="234"/>
        <v>49.223999999999997</v>
      </c>
      <c r="H7494" s="1">
        <f t="shared" si="235"/>
        <v>3101.85</v>
      </c>
    </row>
    <row r="7495" spans="1:8" x14ac:dyDescent="0.25">
      <c r="A7495" s="1">
        <v>1.6952</v>
      </c>
      <c r="B7495" s="1">
        <v>49116.7</v>
      </c>
      <c r="C7495" s="1">
        <v>3103040</v>
      </c>
      <c r="D7495" s="1">
        <v>1.5828599999999999</v>
      </c>
      <c r="G7495" s="1">
        <f t="shared" si="234"/>
        <v>49.116699999999994</v>
      </c>
      <c r="H7495" s="1">
        <f t="shared" si="235"/>
        <v>3103.04</v>
      </c>
    </row>
    <row r="7496" spans="1:8" x14ac:dyDescent="0.25">
      <c r="A7496" s="1">
        <v>1.6958</v>
      </c>
      <c r="B7496" s="1">
        <v>49037.1</v>
      </c>
      <c r="C7496" s="1">
        <v>3104250</v>
      </c>
      <c r="D7496" s="1">
        <v>1.5796699999999999</v>
      </c>
      <c r="G7496" s="1">
        <f t="shared" si="234"/>
        <v>49.037099999999995</v>
      </c>
      <c r="H7496" s="1">
        <f t="shared" si="235"/>
        <v>3104.25</v>
      </c>
    </row>
    <row r="7497" spans="1:8" x14ac:dyDescent="0.25">
      <c r="A7497" s="1">
        <v>1.69642</v>
      </c>
      <c r="B7497" s="1">
        <v>49039.3</v>
      </c>
      <c r="C7497" s="1">
        <v>3105490</v>
      </c>
      <c r="D7497" s="1">
        <v>1.5791200000000001</v>
      </c>
      <c r="G7497" s="1">
        <f t="shared" si="234"/>
        <v>49.039300000000004</v>
      </c>
      <c r="H7497" s="1">
        <f t="shared" si="235"/>
        <v>3105.49</v>
      </c>
    </row>
    <row r="7498" spans="1:8" x14ac:dyDescent="0.25">
      <c r="A7498" s="1">
        <v>1.69702</v>
      </c>
      <c r="B7498" s="1">
        <v>49054.8</v>
      </c>
      <c r="C7498" s="1">
        <v>3106670</v>
      </c>
      <c r="D7498" s="1">
        <v>1.57901</v>
      </c>
      <c r="G7498" s="1">
        <f t="shared" si="234"/>
        <v>49.0548</v>
      </c>
      <c r="H7498" s="1">
        <f t="shared" si="235"/>
        <v>3106.67</v>
      </c>
    </row>
    <row r="7499" spans="1:8" x14ac:dyDescent="0.25">
      <c r="A7499" s="1">
        <v>1.6976199999999999</v>
      </c>
      <c r="B7499" s="1">
        <v>49069.3</v>
      </c>
      <c r="C7499" s="1">
        <v>3107860</v>
      </c>
      <c r="D7499" s="1">
        <v>1.5788800000000001</v>
      </c>
      <c r="G7499" s="1">
        <f t="shared" si="234"/>
        <v>49.069300000000005</v>
      </c>
      <c r="H7499" s="1">
        <f t="shared" si="235"/>
        <v>3107.86</v>
      </c>
    </row>
    <row r="7500" spans="1:8" x14ac:dyDescent="0.25">
      <c r="A7500" s="1">
        <v>1.69821</v>
      </c>
      <c r="B7500" s="1">
        <v>49130</v>
      </c>
      <c r="C7500" s="1">
        <v>3109050</v>
      </c>
      <c r="D7500" s="1">
        <v>1.58023</v>
      </c>
      <c r="G7500" s="1">
        <f t="shared" si="234"/>
        <v>49.13</v>
      </c>
      <c r="H7500" s="1">
        <f t="shared" si="235"/>
        <v>3109.05</v>
      </c>
    </row>
    <row r="7501" spans="1:8" x14ac:dyDescent="0.25">
      <c r="A7501" s="1">
        <v>1.6988099999999999</v>
      </c>
      <c r="B7501" s="1">
        <v>49176.4</v>
      </c>
      <c r="C7501" s="1">
        <v>3110210</v>
      </c>
      <c r="D7501" s="1">
        <v>1.5811299999999999</v>
      </c>
      <c r="G7501" s="1">
        <f t="shared" si="234"/>
        <v>49.176400000000001</v>
      </c>
      <c r="H7501" s="1">
        <f t="shared" si="235"/>
        <v>3110.21</v>
      </c>
    </row>
    <row r="7502" spans="1:8" x14ac:dyDescent="0.25">
      <c r="A7502" s="1">
        <v>1.6994100000000001</v>
      </c>
      <c r="B7502" s="1">
        <v>49230.2</v>
      </c>
      <c r="C7502" s="1">
        <v>3111370</v>
      </c>
      <c r="D7502" s="1">
        <v>1.5822700000000001</v>
      </c>
      <c r="G7502" s="1">
        <f t="shared" si="234"/>
        <v>49.230199999999996</v>
      </c>
      <c r="H7502" s="1">
        <f t="shared" si="235"/>
        <v>3111.37</v>
      </c>
    </row>
    <row r="7503" spans="1:8" x14ac:dyDescent="0.25">
      <c r="A7503" s="1">
        <v>1.70001</v>
      </c>
      <c r="B7503" s="1">
        <v>49297</v>
      </c>
      <c r="C7503" s="1">
        <v>3112530</v>
      </c>
      <c r="D7503" s="1">
        <v>1.5838300000000001</v>
      </c>
      <c r="G7503" s="1">
        <f t="shared" si="234"/>
        <v>49.296999999999997</v>
      </c>
      <c r="H7503" s="1">
        <f t="shared" si="235"/>
        <v>3112.53</v>
      </c>
    </row>
    <row r="7504" spans="1:8" x14ac:dyDescent="0.25">
      <c r="A7504" s="1">
        <v>1.70061</v>
      </c>
      <c r="B7504" s="1">
        <v>49363.7</v>
      </c>
      <c r="C7504" s="1">
        <v>3113660</v>
      </c>
      <c r="D7504" s="1">
        <v>1.5853900000000001</v>
      </c>
      <c r="G7504" s="1">
        <f t="shared" si="234"/>
        <v>49.363699999999994</v>
      </c>
      <c r="H7504" s="1">
        <f t="shared" si="235"/>
        <v>3113.66</v>
      </c>
    </row>
    <row r="7505" spans="1:8" x14ac:dyDescent="0.25">
      <c r="A7505" s="1">
        <v>1.7012100000000001</v>
      </c>
      <c r="B7505" s="1">
        <v>49406.2</v>
      </c>
      <c r="C7505" s="1">
        <v>3114810</v>
      </c>
      <c r="D7505" s="1">
        <v>1.5861700000000001</v>
      </c>
      <c r="G7505" s="1">
        <f t="shared" si="234"/>
        <v>49.406199999999998</v>
      </c>
      <c r="H7505" s="1">
        <f t="shared" si="235"/>
        <v>3114.81</v>
      </c>
    </row>
    <row r="7506" spans="1:8" x14ac:dyDescent="0.25">
      <c r="A7506" s="1">
        <v>1.70181</v>
      </c>
      <c r="B7506" s="1">
        <v>49455.199999999997</v>
      </c>
      <c r="C7506" s="1">
        <v>3115940</v>
      </c>
      <c r="D7506" s="1">
        <v>1.58717</v>
      </c>
      <c r="G7506" s="1">
        <f t="shared" si="234"/>
        <v>49.455199999999998</v>
      </c>
      <c r="H7506" s="1">
        <f t="shared" si="235"/>
        <v>3115.94</v>
      </c>
    </row>
    <row r="7507" spans="1:8" x14ac:dyDescent="0.25">
      <c r="A7507" s="1">
        <v>1.7023999999999999</v>
      </c>
      <c r="B7507" s="1">
        <v>49535.4</v>
      </c>
      <c r="C7507" s="1">
        <v>3117030</v>
      </c>
      <c r="D7507" s="1">
        <v>1.5891900000000001</v>
      </c>
      <c r="G7507" s="1">
        <f t="shared" si="234"/>
        <v>49.535400000000003</v>
      </c>
      <c r="H7507" s="1">
        <f t="shared" si="235"/>
        <v>3117.03</v>
      </c>
    </row>
    <row r="7508" spans="1:8" x14ac:dyDescent="0.25">
      <c r="A7508" s="1">
        <v>1.7030000000000001</v>
      </c>
      <c r="B7508" s="1">
        <v>49618.1</v>
      </c>
      <c r="C7508" s="1">
        <v>3118130</v>
      </c>
      <c r="D7508" s="1">
        <v>1.59128</v>
      </c>
      <c r="G7508" s="1">
        <f t="shared" si="234"/>
        <v>49.618099999999998</v>
      </c>
      <c r="H7508" s="1">
        <f t="shared" si="235"/>
        <v>3118.13</v>
      </c>
    </row>
    <row r="7509" spans="1:8" x14ac:dyDescent="0.25">
      <c r="A7509" s="1">
        <v>1.7036</v>
      </c>
      <c r="B7509" s="1">
        <v>49728.800000000003</v>
      </c>
      <c r="C7509" s="1">
        <v>3119210</v>
      </c>
      <c r="D7509" s="1">
        <v>1.5942799999999999</v>
      </c>
      <c r="G7509" s="1">
        <f t="shared" si="234"/>
        <v>49.7288</v>
      </c>
      <c r="H7509" s="1">
        <f t="shared" si="235"/>
        <v>3119.21</v>
      </c>
    </row>
    <row r="7510" spans="1:8" x14ac:dyDescent="0.25">
      <c r="A7510" s="1">
        <v>1.7041999999999999</v>
      </c>
      <c r="B7510" s="1">
        <v>49812.3</v>
      </c>
      <c r="C7510" s="1">
        <v>3120270</v>
      </c>
      <c r="D7510" s="1">
        <v>1.5964100000000001</v>
      </c>
      <c r="G7510" s="1">
        <f t="shared" si="234"/>
        <v>49.8123</v>
      </c>
      <c r="H7510" s="1">
        <f t="shared" si="235"/>
        <v>3120.27</v>
      </c>
    </row>
    <row r="7511" spans="1:8" x14ac:dyDescent="0.25">
      <c r="A7511" s="1">
        <v>1.70482</v>
      </c>
      <c r="B7511" s="1">
        <v>49899.7</v>
      </c>
      <c r="C7511" s="1">
        <v>3121340</v>
      </c>
      <c r="D7511" s="1">
        <v>1.59866</v>
      </c>
      <c r="G7511" s="1">
        <f t="shared" si="234"/>
        <v>49.899699999999996</v>
      </c>
      <c r="H7511" s="1">
        <f t="shared" si="235"/>
        <v>3121.34</v>
      </c>
    </row>
    <row r="7512" spans="1:8" x14ac:dyDescent="0.25">
      <c r="A7512" s="1">
        <v>1.7054199999999999</v>
      </c>
      <c r="B7512" s="1">
        <v>49978.3</v>
      </c>
      <c r="C7512" s="1">
        <v>3122380</v>
      </c>
      <c r="D7512" s="1">
        <v>1.6006499999999999</v>
      </c>
      <c r="G7512" s="1">
        <f t="shared" si="234"/>
        <v>49.978300000000004</v>
      </c>
      <c r="H7512" s="1">
        <f t="shared" si="235"/>
        <v>3122.38</v>
      </c>
    </row>
    <row r="7513" spans="1:8" x14ac:dyDescent="0.25">
      <c r="A7513" s="1">
        <v>1.7060200000000001</v>
      </c>
      <c r="B7513" s="1">
        <v>50067.5</v>
      </c>
      <c r="C7513" s="1">
        <v>3123390</v>
      </c>
      <c r="D7513" s="1">
        <v>1.6029899999999999</v>
      </c>
      <c r="G7513" s="1">
        <f t="shared" si="234"/>
        <v>50.067500000000003</v>
      </c>
      <c r="H7513" s="1">
        <f t="shared" si="235"/>
        <v>3123.39</v>
      </c>
    </row>
    <row r="7514" spans="1:8" x14ac:dyDescent="0.25">
      <c r="A7514" s="1">
        <v>1.70661</v>
      </c>
      <c r="B7514" s="1">
        <v>50112.800000000003</v>
      </c>
      <c r="C7514" s="1">
        <v>3124390</v>
      </c>
      <c r="D7514" s="1">
        <v>1.6039300000000001</v>
      </c>
      <c r="G7514" s="1">
        <f t="shared" si="234"/>
        <v>50.1128</v>
      </c>
      <c r="H7514" s="1">
        <f t="shared" si="235"/>
        <v>3124.39</v>
      </c>
    </row>
    <row r="7515" spans="1:8" x14ac:dyDescent="0.25">
      <c r="A7515" s="1">
        <v>1.7072099999999999</v>
      </c>
      <c r="B7515" s="1">
        <v>50182.2</v>
      </c>
      <c r="C7515" s="1">
        <v>3125370</v>
      </c>
      <c r="D7515" s="1">
        <v>1.60564</v>
      </c>
      <c r="G7515" s="1">
        <f t="shared" si="234"/>
        <v>50.182199999999995</v>
      </c>
      <c r="H7515" s="1">
        <f t="shared" si="235"/>
        <v>3125.37</v>
      </c>
    </row>
    <row r="7516" spans="1:8" x14ac:dyDescent="0.25">
      <c r="A7516" s="1">
        <v>1.7078100000000001</v>
      </c>
      <c r="B7516" s="1">
        <v>50223.3</v>
      </c>
      <c r="C7516" s="1">
        <v>3126330</v>
      </c>
      <c r="D7516" s="1">
        <v>1.60646</v>
      </c>
      <c r="G7516" s="1">
        <f t="shared" si="234"/>
        <v>50.223300000000002</v>
      </c>
      <c r="H7516" s="1">
        <f t="shared" si="235"/>
        <v>3126.33</v>
      </c>
    </row>
    <row r="7517" spans="1:8" x14ac:dyDescent="0.25">
      <c r="A7517" s="1">
        <v>1.70841</v>
      </c>
      <c r="B7517" s="1">
        <v>50246.6</v>
      </c>
      <c r="C7517" s="1">
        <v>3127280</v>
      </c>
      <c r="D7517" s="1">
        <v>1.6067199999999999</v>
      </c>
      <c r="G7517" s="1">
        <f t="shared" si="234"/>
        <v>50.246600000000001</v>
      </c>
      <c r="H7517" s="1">
        <f t="shared" si="235"/>
        <v>3127.28</v>
      </c>
    </row>
    <row r="7518" spans="1:8" x14ac:dyDescent="0.25">
      <c r="A7518" s="1">
        <v>1.7090099999999999</v>
      </c>
      <c r="B7518" s="1">
        <v>50157.5</v>
      </c>
      <c r="C7518" s="1">
        <v>3128360</v>
      </c>
      <c r="D7518" s="1">
        <v>1.60331</v>
      </c>
      <c r="G7518" s="1">
        <f t="shared" si="234"/>
        <v>50.157499999999999</v>
      </c>
      <c r="H7518" s="1">
        <f t="shared" si="235"/>
        <v>3128.36</v>
      </c>
    </row>
    <row r="7519" spans="1:8" x14ac:dyDescent="0.25">
      <c r="A7519" s="1">
        <v>1.7096100000000001</v>
      </c>
      <c r="B7519" s="1">
        <v>50002.9</v>
      </c>
      <c r="C7519" s="1">
        <v>3129530</v>
      </c>
      <c r="D7519" s="1">
        <v>1.59778</v>
      </c>
      <c r="G7519" s="1">
        <f t="shared" si="234"/>
        <v>50.002900000000004</v>
      </c>
      <c r="H7519" s="1">
        <f t="shared" si="235"/>
        <v>3129.53</v>
      </c>
    </row>
    <row r="7520" spans="1:8" x14ac:dyDescent="0.25">
      <c r="A7520" s="1">
        <v>1.71021</v>
      </c>
      <c r="B7520" s="1">
        <v>49820.7</v>
      </c>
      <c r="C7520" s="1">
        <v>3130720</v>
      </c>
      <c r="D7520" s="1">
        <v>1.59135</v>
      </c>
      <c r="G7520" s="1">
        <f t="shared" si="234"/>
        <v>49.820699999999995</v>
      </c>
      <c r="H7520" s="1">
        <f t="shared" si="235"/>
        <v>3130.72</v>
      </c>
    </row>
    <row r="7521" spans="1:8" x14ac:dyDescent="0.25">
      <c r="A7521" s="1">
        <v>1.7108099999999999</v>
      </c>
      <c r="B7521" s="1">
        <v>49606.400000000001</v>
      </c>
      <c r="C7521" s="1">
        <v>3131920</v>
      </c>
      <c r="D7521" s="1">
        <v>1.5839000000000001</v>
      </c>
      <c r="G7521" s="1">
        <f t="shared" si="234"/>
        <v>49.606400000000001</v>
      </c>
      <c r="H7521" s="1">
        <f t="shared" si="235"/>
        <v>3131.92</v>
      </c>
    </row>
    <row r="7522" spans="1:8" x14ac:dyDescent="0.25">
      <c r="A7522" s="1">
        <v>1.7114</v>
      </c>
      <c r="B7522" s="1">
        <v>49459.8</v>
      </c>
      <c r="C7522" s="1">
        <v>3133130</v>
      </c>
      <c r="D7522" s="1">
        <v>1.5786100000000001</v>
      </c>
      <c r="G7522" s="1">
        <f t="shared" si="234"/>
        <v>49.459800000000001</v>
      </c>
      <c r="H7522" s="1">
        <f t="shared" si="235"/>
        <v>3133.13</v>
      </c>
    </row>
    <row r="7523" spans="1:8" x14ac:dyDescent="0.25">
      <c r="A7523" s="1">
        <v>1.712</v>
      </c>
      <c r="B7523" s="1">
        <v>49313.8</v>
      </c>
      <c r="C7523" s="1">
        <v>3134350</v>
      </c>
      <c r="D7523" s="1">
        <v>1.57334</v>
      </c>
      <c r="G7523" s="1">
        <f t="shared" si="234"/>
        <v>49.313800000000001</v>
      </c>
      <c r="H7523" s="1">
        <f t="shared" si="235"/>
        <v>3134.35</v>
      </c>
    </row>
    <row r="7524" spans="1:8" x14ac:dyDescent="0.25">
      <c r="A7524" s="1">
        <v>1.7125999999999999</v>
      </c>
      <c r="B7524" s="1">
        <v>49260.6</v>
      </c>
      <c r="C7524" s="1">
        <v>3135540</v>
      </c>
      <c r="D7524" s="1">
        <v>1.57104</v>
      </c>
      <c r="G7524" s="1">
        <f t="shared" si="234"/>
        <v>49.260599999999997</v>
      </c>
      <c r="H7524" s="1">
        <f t="shared" si="235"/>
        <v>3135.54</v>
      </c>
    </row>
    <row r="7525" spans="1:8" x14ac:dyDescent="0.25">
      <c r="A7525" s="1">
        <v>1.7132000000000001</v>
      </c>
      <c r="B7525" s="1">
        <v>49270.400000000001</v>
      </c>
      <c r="C7525" s="1">
        <v>3136740</v>
      </c>
      <c r="D7525" s="1">
        <v>1.5707500000000001</v>
      </c>
      <c r="G7525" s="1">
        <f t="shared" si="234"/>
        <v>49.270400000000002</v>
      </c>
      <c r="H7525" s="1">
        <f t="shared" si="235"/>
        <v>3136.74</v>
      </c>
    </row>
    <row r="7526" spans="1:8" x14ac:dyDescent="0.25">
      <c r="A7526" s="1">
        <v>1.7138199999999999</v>
      </c>
      <c r="B7526" s="1">
        <v>49243.5</v>
      </c>
      <c r="C7526" s="1">
        <v>3137970</v>
      </c>
      <c r="D7526" s="1">
        <v>1.56928</v>
      </c>
      <c r="G7526" s="1">
        <f t="shared" si="234"/>
        <v>49.243499999999997</v>
      </c>
      <c r="H7526" s="1">
        <f t="shared" si="235"/>
        <v>3137.97</v>
      </c>
    </row>
    <row r="7527" spans="1:8" x14ac:dyDescent="0.25">
      <c r="A7527" s="1">
        <v>1.7144200000000001</v>
      </c>
      <c r="B7527" s="1">
        <v>49273.9</v>
      </c>
      <c r="C7527" s="1">
        <v>3139160</v>
      </c>
      <c r="D7527" s="1">
        <v>1.56965</v>
      </c>
      <c r="G7527" s="1">
        <f t="shared" si="234"/>
        <v>49.273900000000005</v>
      </c>
      <c r="H7527" s="1">
        <f t="shared" si="235"/>
        <v>3139.16</v>
      </c>
    </row>
    <row r="7528" spans="1:8" x14ac:dyDescent="0.25">
      <c r="A7528" s="1">
        <v>1.71502</v>
      </c>
      <c r="B7528" s="1">
        <v>49274.2</v>
      </c>
      <c r="C7528" s="1">
        <v>3140340</v>
      </c>
      <c r="D7528" s="1">
        <v>1.56907</v>
      </c>
      <c r="G7528" s="1">
        <f t="shared" si="234"/>
        <v>49.2742</v>
      </c>
      <c r="H7528" s="1">
        <f t="shared" si="235"/>
        <v>3140.34</v>
      </c>
    </row>
    <row r="7529" spans="1:8" x14ac:dyDescent="0.25">
      <c r="A7529" s="1">
        <v>1.7156100000000001</v>
      </c>
      <c r="B7529" s="1">
        <v>49356.3</v>
      </c>
      <c r="C7529" s="1">
        <v>3141500</v>
      </c>
      <c r="D7529" s="1">
        <v>1.5710999999999999</v>
      </c>
      <c r="G7529" s="1">
        <f t="shared" si="234"/>
        <v>49.356300000000005</v>
      </c>
      <c r="H7529" s="1">
        <f t="shared" si="235"/>
        <v>3141.5</v>
      </c>
    </row>
    <row r="7530" spans="1:8" x14ac:dyDescent="0.25">
      <c r="A7530" s="1">
        <v>1.71621</v>
      </c>
      <c r="B7530" s="1">
        <v>49381.3</v>
      </c>
      <c r="C7530" s="1">
        <v>3142660</v>
      </c>
      <c r="D7530" s="1">
        <v>1.5713200000000001</v>
      </c>
      <c r="G7530" s="1">
        <f t="shared" si="234"/>
        <v>49.381300000000003</v>
      </c>
      <c r="H7530" s="1">
        <f t="shared" si="235"/>
        <v>3142.66</v>
      </c>
    </row>
    <row r="7531" spans="1:8" x14ac:dyDescent="0.25">
      <c r="A7531" s="1">
        <v>1.7168099999999999</v>
      </c>
      <c r="B7531" s="1">
        <v>49431.9</v>
      </c>
      <c r="C7531" s="1">
        <v>3143830</v>
      </c>
      <c r="D7531" s="1">
        <v>1.5723499999999999</v>
      </c>
      <c r="G7531" s="1">
        <f t="shared" si="234"/>
        <v>49.431899999999999</v>
      </c>
      <c r="H7531" s="1">
        <f t="shared" si="235"/>
        <v>3143.83</v>
      </c>
    </row>
    <row r="7532" spans="1:8" x14ac:dyDescent="0.25">
      <c r="A7532" s="1">
        <v>1.7174100000000001</v>
      </c>
      <c r="B7532" s="1">
        <v>49473.1</v>
      </c>
      <c r="C7532" s="1">
        <v>3144970</v>
      </c>
      <c r="D7532" s="1">
        <v>1.57308</v>
      </c>
      <c r="G7532" s="1">
        <f t="shared" si="234"/>
        <v>49.473099999999995</v>
      </c>
      <c r="H7532" s="1">
        <f t="shared" si="235"/>
        <v>3144.97</v>
      </c>
    </row>
    <row r="7533" spans="1:8" x14ac:dyDescent="0.25">
      <c r="A7533" s="1">
        <v>1.71801</v>
      </c>
      <c r="B7533" s="1">
        <v>49466.1</v>
      </c>
      <c r="C7533" s="1">
        <v>3146110</v>
      </c>
      <c r="D7533" s="1">
        <v>1.57229</v>
      </c>
      <c r="G7533" s="1">
        <f t="shared" si="234"/>
        <v>49.466099999999997</v>
      </c>
      <c r="H7533" s="1">
        <f t="shared" si="235"/>
        <v>3146.11</v>
      </c>
    </row>
    <row r="7534" spans="1:8" x14ac:dyDescent="0.25">
      <c r="A7534" s="1">
        <v>1.71861</v>
      </c>
      <c r="B7534" s="1">
        <v>49526.2</v>
      </c>
      <c r="C7534" s="1">
        <v>3147230</v>
      </c>
      <c r="D7534" s="1">
        <v>1.57365</v>
      </c>
      <c r="G7534" s="1">
        <f t="shared" si="234"/>
        <v>49.526199999999996</v>
      </c>
      <c r="H7534" s="1">
        <f t="shared" si="235"/>
        <v>3147.23</v>
      </c>
    </row>
    <row r="7535" spans="1:8" x14ac:dyDescent="0.25">
      <c r="A7535" s="1">
        <v>1.7192099999999999</v>
      </c>
      <c r="B7535" s="1">
        <v>49561.4</v>
      </c>
      <c r="C7535" s="1">
        <v>3148340</v>
      </c>
      <c r="D7535" s="1">
        <v>1.5742100000000001</v>
      </c>
      <c r="G7535" s="1">
        <f t="shared" si="234"/>
        <v>49.561399999999999</v>
      </c>
      <c r="H7535" s="1">
        <f t="shared" si="235"/>
        <v>3148.34</v>
      </c>
    </row>
    <row r="7536" spans="1:8" x14ac:dyDescent="0.25">
      <c r="A7536" s="1">
        <v>1.7198100000000001</v>
      </c>
      <c r="B7536" s="1">
        <v>49639.9</v>
      </c>
      <c r="C7536" s="1">
        <v>3149440</v>
      </c>
      <c r="D7536" s="1">
        <v>1.5761499999999999</v>
      </c>
      <c r="G7536" s="1">
        <f t="shared" si="234"/>
        <v>49.639900000000004</v>
      </c>
      <c r="H7536" s="1">
        <f t="shared" si="235"/>
        <v>3149.44</v>
      </c>
    </row>
    <row r="7537" spans="1:8" x14ac:dyDescent="0.25">
      <c r="A7537" s="1">
        <v>1.7203999999999999</v>
      </c>
      <c r="B7537" s="1">
        <v>49764.2</v>
      </c>
      <c r="C7537" s="1">
        <v>3150520</v>
      </c>
      <c r="D7537" s="1">
        <v>1.5795600000000001</v>
      </c>
      <c r="G7537" s="1">
        <f t="shared" si="234"/>
        <v>49.764199999999995</v>
      </c>
      <c r="H7537" s="1">
        <f t="shared" si="235"/>
        <v>3150.52</v>
      </c>
    </row>
    <row r="7538" spans="1:8" x14ac:dyDescent="0.25">
      <c r="A7538" s="1">
        <v>1.7210000000000001</v>
      </c>
      <c r="B7538" s="1">
        <v>49831.199999999997</v>
      </c>
      <c r="C7538" s="1">
        <v>3151580</v>
      </c>
      <c r="D7538" s="1">
        <v>1.5811500000000001</v>
      </c>
      <c r="G7538" s="1">
        <f t="shared" si="234"/>
        <v>49.831199999999995</v>
      </c>
      <c r="H7538" s="1">
        <f t="shared" si="235"/>
        <v>3151.58</v>
      </c>
    </row>
    <row r="7539" spans="1:8" x14ac:dyDescent="0.25">
      <c r="A7539" s="1">
        <v>1.7216</v>
      </c>
      <c r="B7539" s="1">
        <v>49962.5</v>
      </c>
      <c r="C7539" s="1">
        <v>3152640</v>
      </c>
      <c r="D7539" s="1">
        <v>1.5847800000000001</v>
      </c>
      <c r="G7539" s="1">
        <f t="shared" si="234"/>
        <v>49.962499999999999</v>
      </c>
      <c r="H7539" s="1">
        <f t="shared" si="235"/>
        <v>3152.64</v>
      </c>
    </row>
    <row r="7540" spans="1:8" x14ac:dyDescent="0.25">
      <c r="A7540" s="1">
        <v>1.7222200000000001</v>
      </c>
      <c r="B7540" s="1">
        <v>50004.800000000003</v>
      </c>
      <c r="C7540" s="1">
        <v>3153690</v>
      </c>
      <c r="D7540" s="1">
        <v>1.5855999999999999</v>
      </c>
      <c r="G7540" s="1">
        <f t="shared" si="234"/>
        <v>50.004800000000003</v>
      </c>
      <c r="H7540" s="1">
        <f t="shared" si="235"/>
        <v>3153.69</v>
      </c>
    </row>
    <row r="7541" spans="1:8" x14ac:dyDescent="0.25">
      <c r="A7541" s="1">
        <v>1.72282</v>
      </c>
      <c r="B7541" s="1">
        <v>50080.9</v>
      </c>
      <c r="C7541" s="1">
        <v>3154710</v>
      </c>
      <c r="D7541" s="1">
        <v>1.5874999999999999</v>
      </c>
      <c r="G7541" s="1">
        <f t="shared" si="234"/>
        <v>50.0809</v>
      </c>
      <c r="H7541" s="1">
        <f t="shared" si="235"/>
        <v>3154.71</v>
      </c>
    </row>
    <row r="7542" spans="1:8" x14ac:dyDescent="0.25">
      <c r="A7542" s="1">
        <v>1.72342</v>
      </c>
      <c r="B7542" s="1">
        <v>50205.8</v>
      </c>
      <c r="C7542" s="1">
        <v>3155720</v>
      </c>
      <c r="D7542" s="1">
        <v>1.59094</v>
      </c>
      <c r="G7542" s="1">
        <f t="shared" si="234"/>
        <v>50.205800000000004</v>
      </c>
      <c r="H7542" s="1">
        <f t="shared" si="235"/>
        <v>3155.72</v>
      </c>
    </row>
    <row r="7543" spans="1:8" x14ac:dyDescent="0.25">
      <c r="A7543" s="1">
        <v>1.72401</v>
      </c>
      <c r="B7543" s="1">
        <v>50270.3</v>
      </c>
      <c r="C7543" s="1">
        <v>3156700</v>
      </c>
      <c r="D7543" s="1">
        <v>1.59249</v>
      </c>
      <c r="G7543" s="1">
        <f t="shared" si="234"/>
        <v>50.270300000000006</v>
      </c>
      <c r="H7543" s="1">
        <f t="shared" si="235"/>
        <v>3156.7</v>
      </c>
    </row>
    <row r="7544" spans="1:8" x14ac:dyDescent="0.25">
      <c r="A7544" s="1">
        <v>1.72461</v>
      </c>
      <c r="B7544" s="1">
        <v>50360.5</v>
      </c>
      <c r="C7544" s="1">
        <v>3157660</v>
      </c>
      <c r="D7544" s="1">
        <v>1.59487</v>
      </c>
      <c r="G7544" s="1">
        <f t="shared" si="234"/>
        <v>50.360500000000002</v>
      </c>
      <c r="H7544" s="1">
        <f t="shared" si="235"/>
        <v>3157.66</v>
      </c>
    </row>
    <row r="7545" spans="1:8" x14ac:dyDescent="0.25">
      <c r="A7545" s="1">
        <v>1.7252099999999999</v>
      </c>
      <c r="B7545" s="1">
        <v>50386.6</v>
      </c>
      <c r="C7545" s="1">
        <v>3158620</v>
      </c>
      <c r="D7545" s="1">
        <v>1.59521</v>
      </c>
      <c r="G7545" s="1">
        <f t="shared" si="234"/>
        <v>50.386600000000001</v>
      </c>
      <c r="H7545" s="1">
        <f t="shared" si="235"/>
        <v>3158.62</v>
      </c>
    </row>
    <row r="7546" spans="1:8" x14ac:dyDescent="0.25">
      <c r="A7546" s="1">
        <v>1.7258100000000001</v>
      </c>
      <c r="B7546" s="1">
        <v>50329.599999999999</v>
      </c>
      <c r="C7546" s="1">
        <v>3159690</v>
      </c>
      <c r="D7546" s="1">
        <v>1.59287</v>
      </c>
      <c r="G7546" s="1">
        <f t="shared" si="234"/>
        <v>50.329599999999999</v>
      </c>
      <c r="H7546" s="1">
        <f t="shared" si="235"/>
        <v>3159.69</v>
      </c>
    </row>
    <row r="7547" spans="1:8" x14ac:dyDescent="0.25">
      <c r="A7547" s="1">
        <v>1.72641</v>
      </c>
      <c r="B7547" s="1">
        <v>50096.2</v>
      </c>
      <c r="C7547" s="1">
        <v>3160860</v>
      </c>
      <c r="D7547" s="1">
        <v>1.5848899999999999</v>
      </c>
      <c r="G7547" s="1">
        <f t="shared" si="234"/>
        <v>50.096199999999996</v>
      </c>
      <c r="H7547" s="1">
        <f t="shared" si="235"/>
        <v>3160.86</v>
      </c>
    </row>
    <row r="7548" spans="1:8" x14ac:dyDescent="0.25">
      <c r="A7548" s="1">
        <v>1.7270099999999999</v>
      </c>
      <c r="B7548" s="1">
        <v>49914.400000000001</v>
      </c>
      <c r="C7548" s="1">
        <v>3162070</v>
      </c>
      <c r="D7548" s="1">
        <v>1.5785400000000001</v>
      </c>
      <c r="G7548" s="1">
        <f t="shared" si="234"/>
        <v>49.914400000000001</v>
      </c>
      <c r="H7548" s="1">
        <f t="shared" si="235"/>
        <v>3162.07</v>
      </c>
    </row>
    <row r="7549" spans="1:8" x14ac:dyDescent="0.25">
      <c r="A7549" s="1">
        <v>1.7276100000000001</v>
      </c>
      <c r="B7549" s="1">
        <v>49735</v>
      </c>
      <c r="C7549" s="1">
        <v>3163280</v>
      </c>
      <c r="D7549" s="1">
        <v>1.57226</v>
      </c>
      <c r="G7549" s="1">
        <f t="shared" si="234"/>
        <v>49.734999999999999</v>
      </c>
      <c r="H7549" s="1">
        <f t="shared" si="235"/>
        <v>3163.28</v>
      </c>
    </row>
    <row r="7550" spans="1:8" x14ac:dyDescent="0.25">
      <c r="A7550" s="1">
        <v>1.72821</v>
      </c>
      <c r="B7550" s="1">
        <v>49591.9</v>
      </c>
      <c r="C7550" s="1">
        <v>3164480</v>
      </c>
      <c r="D7550" s="1">
        <v>1.56714</v>
      </c>
      <c r="G7550" s="1">
        <f t="shared" si="234"/>
        <v>49.591900000000003</v>
      </c>
      <c r="H7550" s="1">
        <f t="shared" si="235"/>
        <v>3164.48</v>
      </c>
    </row>
    <row r="7551" spans="1:8" x14ac:dyDescent="0.25">
      <c r="A7551" s="1">
        <v>1.7287999999999999</v>
      </c>
      <c r="B7551" s="1">
        <v>49457.9</v>
      </c>
      <c r="C7551" s="1">
        <v>3165700</v>
      </c>
      <c r="D7551" s="1">
        <v>1.5623100000000001</v>
      </c>
      <c r="G7551" s="1">
        <f t="shared" si="234"/>
        <v>49.457900000000002</v>
      </c>
      <c r="H7551" s="1">
        <f t="shared" si="235"/>
        <v>3165.7</v>
      </c>
    </row>
    <row r="7552" spans="1:8" x14ac:dyDescent="0.25">
      <c r="A7552" s="1">
        <v>1.7294</v>
      </c>
      <c r="B7552" s="1">
        <v>49380.800000000003</v>
      </c>
      <c r="C7552" s="1">
        <v>3166910</v>
      </c>
      <c r="D7552" s="1">
        <v>1.5592699999999999</v>
      </c>
      <c r="G7552" s="1">
        <f t="shared" si="234"/>
        <v>49.380800000000001</v>
      </c>
      <c r="H7552" s="1">
        <f t="shared" si="235"/>
        <v>3166.91</v>
      </c>
    </row>
    <row r="7553" spans="1:8" x14ac:dyDescent="0.25">
      <c r="A7553" s="1">
        <v>1.73</v>
      </c>
      <c r="B7553" s="1">
        <v>49377.2</v>
      </c>
      <c r="C7553" s="1">
        <v>3168110</v>
      </c>
      <c r="D7553" s="1">
        <v>1.55857</v>
      </c>
      <c r="G7553" s="1">
        <f t="shared" si="234"/>
        <v>49.377199999999995</v>
      </c>
      <c r="H7553" s="1">
        <f t="shared" si="235"/>
        <v>3168.11</v>
      </c>
    </row>
    <row r="7554" spans="1:8" x14ac:dyDescent="0.25">
      <c r="A7554" s="1">
        <v>1.7305999999999999</v>
      </c>
      <c r="B7554" s="1">
        <v>49368.2</v>
      </c>
      <c r="C7554" s="1">
        <v>3169300</v>
      </c>
      <c r="D7554" s="1">
        <v>1.5577000000000001</v>
      </c>
      <c r="G7554" s="1">
        <f t="shared" si="234"/>
        <v>49.368199999999995</v>
      </c>
      <c r="H7554" s="1">
        <f t="shared" si="235"/>
        <v>3169.3</v>
      </c>
    </row>
    <row r="7555" spans="1:8" x14ac:dyDescent="0.25">
      <c r="A7555" s="1">
        <v>1.73122</v>
      </c>
      <c r="B7555" s="1">
        <v>49441.9</v>
      </c>
      <c r="C7555" s="1">
        <v>3170550</v>
      </c>
      <c r="D7555" s="1">
        <v>1.55941</v>
      </c>
      <c r="G7555" s="1">
        <f t="shared" si="234"/>
        <v>49.441900000000004</v>
      </c>
      <c r="H7555" s="1">
        <f t="shared" si="235"/>
        <v>3170.55</v>
      </c>
    </row>
    <row r="7556" spans="1:8" x14ac:dyDescent="0.25">
      <c r="A7556" s="1">
        <v>1.7318199999999999</v>
      </c>
      <c r="B7556" s="1">
        <v>49545.4</v>
      </c>
      <c r="C7556" s="1">
        <v>3171730</v>
      </c>
      <c r="D7556" s="1">
        <v>1.56209</v>
      </c>
      <c r="G7556" s="1">
        <f t="shared" ref="G7556:G7619" si="236">B7556/1000</f>
        <v>49.545400000000001</v>
      </c>
      <c r="H7556" s="1">
        <f t="shared" ref="H7556:H7619" si="237">C7556/1000</f>
        <v>3171.73</v>
      </c>
    </row>
    <row r="7557" spans="1:8" x14ac:dyDescent="0.25">
      <c r="A7557" s="1">
        <v>1.7324200000000001</v>
      </c>
      <c r="B7557" s="1">
        <v>49602.8</v>
      </c>
      <c r="C7557" s="1">
        <v>3172900</v>
      </c>
      <c r="D7557" s="1">
        <v>1.56332</v>
      </c>
      <c r="G7557" s="1">
        <f t="shared" si="236"/>
        <v>49.602800000000002</v>
      </c>
      <c r="H7557" s="1">
        <f t="shared" si="237"/>
        <v>3172.9</v>
      </c>
    </row>
    <row r="7558" spans="1:8" x14ac:dyDescent="0.25">
      <c r="A7558" s="1">
        <v>1.7330099999999999</v>
      </c>
      <c r="B7558" s="1">
        <v>49613.1</v>
      </c>
      <c r="C7558" s="1">
        <v>3174070</v>
      </c>
      <c r="D7558" s="1">
        <v>1.56307</v>
      </c>
      <c r="G7558" s="1">
        <f t="shared" si="236"/>
        <v>49.613099999999996</v>
      </c>
      <c r="H7558" s="1">
        <f t="shared" si="237"/>
        <v>3174.07</v>
      </c>
    </row>
    <row r="7559" spans="1:8" x14ac:dyDescent="0.25">
      <c r="A7559" s="1">
        <v>1.7336100000000001</v>
      </c>
      <c r="B7559" s="1">
        <v>49656</v>
      </c>
      <c r="C7559" s="1">
        <v>3175230</v>
      </c>
      <c r="D7559" s="1">
        <v>1.56385</v>
      </c>
      <c r="G7559" s="1">
        <f t="shared" si="236"/>
        <v>49.655999999999999</v>
      </c>
      <c r="H7559" s="1">
        <f t="shared" si="237"/>
        <v>3175.23</v>
      </c>
    </row>
    <row r="7560" spans="1:8" x14ac:dyDescent="0.25">
      <c r="A7560" s="1">
        <v>1.73421</v>
      </c>
      <c r="B7560" s="1">
        <v>49696</v>
      </c>
      <c r="C7560" s="1">
        <v>3176390</v>
      </c>
      <c r="D7560" s="1">
        <v>1.56454</v>
      </c>
      <c r="G7560" s="1">
        <f t="shared" si="236"/>
        <v>49.695999999999998</v>
      </c>
      <c r="H7560" s="1">
        <f t="shared" si="237"/>
        <v>3176.39</v>
      </c>
    </row>
    <row r="7561" spans="1:8" x14ac:dyDescent="0.25">
      <c r="A7561" s="1">
        <v>1.73481</v>
      </c>
      <c r="B7561" s="1">
        <v>49696.6</v>
      </c>
      <c r="C7561" s="1">
        <v>3177530</v>
      </c>
      <c r="D7561" s="1">
        <v>1.5640000000000001</v>
      </c>
      <c r="G7561" s="1">
        <f t="shared" si="236"/>
        <v>49.696599999999997</v>
      </c>
      <c r="H7561" s="1">
        <f t="shared" si="237"/>
        <v>3177.53</v>
      </c>
    </row>
    <row r="7562" spans="1:8" x14ac:dyDescent="0.25">
      <c r="A7562" s="1">
        <v>1.7354099999999999</v>
      </c>
      <c r="B7562" s="1">
        <v>49758.3</v>
      </c>
      <c r="C7562" s="1">
        <v>3178670</v>
      </c>
      <c r="D7562" s="1">
        <v>1.56538</v>
      </c>
      <c r="G7562" s="1">
        <f t="shared" si="236"/>
        <v>49.758300000000006</v>
      </c>
      <c r="H7562" s="1">
        <f t="shared" si="237"/>
        <v>3178.67</v>
      </c>
    </row>
    <row r="7563" spans="1:8" x14ac:dyDescent="0.25">
      <c r="A7563" s="1">
        <v>1.7360100000000001</v>
      </c>
      <c r="B7563" s="1">
        <v>49853.3</v>
      </c>
      <c r="C7563" s="1">
        <v>3179790</v>
      </c>
      <c r="D7563" s="1">
        <v>1.56782</v>
      </c>
      <c r="G7563" s="1">
        <f t="shared" si="236"/>
        <v>49.853300000000004</v>
      </c>
      <c r="H7563" s="1">
        <f t="shared" si="237"/>
        <v>3179.79</v>
      </c>
    </row>
    <row r="7564" spans="1:8" x14ac:dyDescent="0.25">
      <c r="A7564" s="1">
        <v>1.73661</v>
      </c>
      <c r="B7564" s="1">
        <v>49917.5</v>
      </c>
      <c r="C7564" s="1">
        <v>3180880</v>
      </c>
      <c r="D7564" s="1">
        <v>1.5692999999999999</v>
      </c>
      <c r="G7564" s="1">
        <f t="shared" si="236"/>
        <v>49.917499999999997</v>
      </c>
      <c r="H7564" s="1">
        <f t="shared" si="237"/>
        <v>3180.88</v>
      </c>
    </row>
    <row r="7565" spans="1:8" x14ac:dyDescent="0.25">
      <c r="A7565" s="1">
        <v>1.7372099999999999</v>
      </c>
      <c r="B7565" s="1">
        <v>50025.3</v>
      </c>
      <c r="C7565" s="1">
        <v>3181980</v>
      </c>
      <c r="D7565" s="1">
        <v>1.5721400000000001</v>
      </c>
      <c r="G7565" s="1">
        <f t="shared" si="236"/>
        <v>50.025300000000001</v>
      </c>
      <c r="H7565" s="1">
        <f t="shared" si="237"/>
        <v>3181.98</v>
      </c>
    </row>
    <row r="7566" spans="1:8" x14ac:dyDescent="0.25">
      <c r="A7566" s="1">
        <v>1.7378</v>
      </c>
      <c r="B7566" s="1">
        <v>50025.3</v>
      </c>
      <c r="C7566" s="1">
        <v>3183050</v>
      </c>
      <c r="D7566" s="1">
        <v>1.57161</v>
      </c>
      <c r="G7566" s="1">
        <f t="shared" si="236"/>
        <v>50.025300000000001</v>
      </c>
      <c r="H7566" s="1">
        <f t="shared" si="237"/>
        <v>3183.05</v>
      </c>
    </row>
    <row r="7567" spans="1:8" x14ac:dyDescent="0.25">
      <c r="A7567" s="1">
        <v>1.7383999999999999</v>
      </c>
      <c r="B7567" s="1">
        <v>50116.2</v>
      </c>
      <c r="C7567" s="1">
        <v>3184110</v>
      </c>
      <c r="D7567" s="1">
        <v>1.57395</v>
      </c>
      <c r="G7567" s="1">
        <f t="shared" si="236"/>
        <v>50.116199999999999</v>
      </c>
      <c r="H7567" s="1">
        <f t="shared" si="237"/>
        <v>3184.11</v>
      </c>
    </row>
    <row r="7568" spans="1:8" x14ac:dyDescent="0.25">
      <c r="A7568" s="1">
        <v>1.7390000000000001</v>
      </c>
      <c r="B7568" s="1">
        <v>50213.7</v>
      </c>
      <c r="C7568" s="1">
        <v>3185150</v>
      </c>
      <c r="D7568" s="1">
        <v>1.5764899999999999</v>
      </c>
      <c r="G7568" s="1">
        <f t="shared" si="236"/>
        <v>50.213699999999996</v>
      </c>
      <c r="H7568" s="1">
        <f t="shared" si="237"/>
        <v>3185.15</v>
      </c>
    </row>
    <row r="7569" spans="1:8" x14ac:dyDescent="0.25">
      <c r="A7569" s="1">
        <v>1.7396199999999999</v>
      </c>
      <c r="B7569" s="1">
        <v>50270.5</v>
      </c>
      <c r="C7569" s="1">
        <v>3186220</v>
      </c>
      <c r="D7569" s="1">
        <v>1.57775</v>
      </c>
      <c r="G7569" s="1">
        <f t="shared" si="236"/>
        <v>50.270499999999998</v>
      </c>
      <c r="H7569" s="1">
        <f t="shared" si="237"/>
        <v>3186.22</v>
      </c>
    </row>
    <row r="7570" spans="1:8" x14ac:dyDescent="0.25">
      <c r="A7570" s="1">
        <v>1.7402200000000001</v>
      </c>
      <c r="B7570" s="1">
        <v>50373.9</v>
      </c>
      <c r="C7570" s="1">
        <v>3187220</v>
      </c>
      <c r="D7570" s="1">
        <v>1.5805</v>
      </c>
      <c r="G7570" s="1">
        <f t="shared" si="236"/>
        <v>50.373899999999999</v>
      </c>
      <c r="H7570" s="1">
        <f t="shared" si="237"/>
        <v>3187.22</v>
      </c>
    </row>
    <row r="7571" spans="1:8" x14ac:dyDescent="0.25">
      <c r="A7571" s="1">
        <v>1.74082</v>
      </c>
      <c r="B7571" s="1">
        <v>50429.8</v>
      </c>
      <c r="C7571" s="1">
        <v>3188200</v>
      </c>
      <c r="D7571" s="1">
        <v>1.5817600000000001</v>
      </c>
      <c r="G7571" s="1">
        <f t="shared" si="236"/>
        <v>50.4298</v>
      </c>
      <c r="H7571" s="1">
        <f t="shared" si="237"/>
        <v>3188.2</v>
      </c>
    </row>
    <row r="7572" spans="1:8" x14ac:dyDescent="0.25">
      <c r="A7572" s="1">
        <v>1.74142</v>
      </c>
      <c r="B7572" s="1">
        <v>50526.7</v>
      </c>
      <c r="C7572" s="1">
        <v>3189190</v>
      </c>
      <c r="D7572" s="1">
        <v>1.5843100000000001</v>
      </c>
      <c r="G7572" s="1">
        <f t="shared" si="236"/>
        <v>50.526699999999998</v>
      </c>
      <c r="H7572" s="1">
        <f t="shared" si="237"/>
        <v>3189.19</v>
      </c>
    </row>
    <row r="7573" spans="1:8" x14ac:dyDescent="0.25">
      <c r="A7573" s="1">
        <v>1.7420100000000001</v>
      </c>
      <c r="B7573" s="1">
        <v>50497.2</v>
      </c>
      <c r="C7573" s="1">
        <v>3190160</v>
      </c>
      <c r="D7573" s="1">
        <v>1.58291</v>
      </c>
      <c r="G7573" s="1">
        <f t="shared" si="236"/>
        <v>50.497199999999999</v>
      </c>
      <c r="H7573" s="1">
        <f t="shared" si="237"/>
        <v>3190.16</v>
      </c>
    </row>
    <row r="7574" spans="1:8" x14ac:dyDescent="0.25">
      <c r="A7574" s="1">
        <v>1.74261</v>
      </c>
      <c r="B7574" s="1">
        <v>50470.6</v>
      </c>
      <c r="C7574" s="1">
        <v>3191210</v>
      </c>
      <c r="D7574" s="1">
        <v>1.58155</v>
      </c>
      <c r="G7574" s="1">
        <f t="shared" si="236"/>
        <v>50.470599999999997</v>
      </c>
      <c r="H7574" s="1">
        <f t="shared" si="237"/>
        <v>3191.21</v>
      </c>
    </row>
    <row r="7575" spans="1:8" x14ac:dyDescent="0.25">
      <c r="A7575" s="1">
        <v>1.7432099999999999</v>
      </c>
      <c r="B7575" s="1">
        <v>50250.5</v>
      </c>
      <c r="C7575" s="1">
        <v>3192390</v>
      </c>
      <c r="D7575" s="1">
        <v>1.5740700000000001</v>
      </c>
      <c r="G7575" s="1">
        <f t="shared" si="236"/>
        <v>50.250500000000002</v>
      </c>
      <c r="H7575" s="1">
        <f t="shared" si="237"/>
        <v>3192.39</v>
      </c>
    </row>
    <row r="7576" spans="1:8" x14ac:dyDescent="0.25">
      <c r="A7576" s="1">
        <v>1.7438100000000001</v>
      </c>
      <c r="B7576" s="1">
        <v>50094.9</v>
      </c>
      <c r="C7576" s="1">
        <v>3193590</v>
      </c>
      <c r="D7576" s="1">
        <v>1.5686100000000001</v>
      </c>
      <c r="G7576" s="1">
        <f t="shared" si="236"/>
        <v>50.094900000000003</v>
      </c>
      <c r="H7576" s="1">
        <f t="shared" si="237"/>
        <v>3193.59</v>
      </c>
    </row>
    <row r="7577" spans="1:8" x14ac:dyDescent="0.25">
      <c r="A7577" s="1">
        <v>1.74441</v>
      </c>
      <c r="B7577" s="1">
        <v>50040.2</v>
      </c>
      <c r="C7577" s="1">
        <v>3194800</v>
      </c>
      <c r="D7577" s="1">
        <v>1.5663</v>
      </c>
      <c r="G7577" s="1">
        <f t="shared" si="236"/>
        <v>50.040199999999999</v>
      </c>
      <c r="H7577" s="1">
        <f t="shared" si="237"/>
        <v>3194.8</v>
      </c>
    </row>
    <row r="7578" spans="1:8" x14ac:dyDescent="0.25">
      <c r="A7578" s="1">
        <v>1.74501</v>
      </c>
      <c r="B7578" s="1">
        <v>49819.1</v>
      </c>
      <c r="C7578" s="1">
        <v>3196010</v>
      </c>
      <c r="D7578" s="1">
        <v>1.5587899999999999</v>
      </c>
      <c r="G7578" s="1">
        <f t="shared" si="236"/>
        <v>49.819099999999999</v>
      </c>
      <c r="H7578" s="1">
        <f t="shared" si="237"/>
        <v>3196.01</v>
      </c>
    </row>
    <row r="7579" spans="1:8" x14ac:dyDescent="0.25">
      <c r="A7579" s="1">
        <v>1.7456100000000001</v>
      </c>
      <c r="B7579" s="1">
        <v>49695.7</v>
      </c>
      <c r="C7579" s="1">
        <v>3197230</v>
      </c>
      <c r="D7579" s="1">
        <v>1.5543400000000001</v>
      </c>
      <c r="G7579" s="1">
        <f t="shared" si="236"/>
        <v>49.695699999999995</v>
      </c>
      <c r="H7579" s="1">
        <f t="shared" si="237"/>
        <v>3197.23</v>
      </c>
    </row>
    <row r="7580" spans="1:8" x14ac:dyDescent="0.25">
      <c r="A7580" s="1">
        <v>1.7462</v>
      </c>
      <c r="B7580" s="1">
        <v>49629.8</v>
      </c>
      <c r="C7580" s="1">
        <v>3198440</v>
      </c>
      <c r="D7580" s="1">
        <v>1.55169</v>
      </c>
      <c r="G7580" s="1">
        <f t="shared" si="236"/>
        <v>49.629800000000003</v>
      </c>
      <c r="H7580" s="1">
        <f t="shared" si="237"/>
        <v>3198.44</v>
      </c>
    </row>
    <row r="7581" spans="1:8" x14ac:dyDescent="0.25">
      <c r="A7581" s="1">
        <v>1.7467999999999999</v>
      </c>
      <c r="B7581" s="1">
        <v>49739.6</v>
      </c>
      <c r="C7581" s="1">
        <v>3199650</v>
      </c>
      <c r="D7581" s="1">
        <v>1.55453</v>
      </c>
      <c r="G7581" s="1">
        <f t="shared" si="236"/>
        <v>49.739599999999996</v>
      </c>
      <c r="H7581" s="1">
        <f t="shared" si="237"/>
        <v>3199.65</v>
      </c>
    </row>
    <row r="7582" spans="1:8" x14ac:dyDescent="0.25">
      <c r="A7582" s="1">
        <v>1.7474000000000001</v>
      </c>
      <c r="B7582" s="1">
        <v>49630.400000000001</v>
      </c>
      <c r="C7582" s="1">
        <v>3200860</v>
      </c>
      <c r="D7582" s="1">
        <v>1.55054</v>
      </c>
      <c r="G7582" s="1">
        <f t="shared" si="236"/>
        <v>49.630400000000002</v>
      </c>
      <c r="H7582" s="1">
        <f t="shared" si="237"/>
        <v>3200.86</v>
      </c>
    </row>
    <row r="7583" spans="1:8" x14ac:dyDescent="0.25">
      <c r="A7583" s="1">
        <v>1.748</v>
      </c>
      <c r="B7583" s="1">
        <v>49711</v>
      </c>
      <c r="C7583" s="1">
        <v>3202040</v>
      </c>
      <c r="D7583" s="1">
        <v>1.5524800000000001</v>
      </c>
      <c r="G7583" s="1">
        <f t="shared" si="236"/>
        <v>49.710999999999999</v>
      </c>
      <c r="H7583" s="1">
        <f t="shared" si="237"/>
        <v>3202.04</v>
      </c>
    </row>
    <row r="7584" spans="1:8" x14ac:dyDescent="0.25">
      <c r="A7584" s="1">
        <v>1.7486200000000001</v>
      </c>
      <c r="B7584" s="1">
        <v>49714.400000000001</v>
      </c>
      <c r="C7584" s="1">
        <v>3203270</v>
      </c>
      <c r="D7584" s="1">
        <v>1.55199</v>
      </c>
      <c r="G7584" s="1">
        <f t="shared" si="236"/>
        <v>49.714400000000005</v>
      </c>
      <c r="H7584" s="1">
        <f t="shared" si="237"/>
        <v>3203.27</v>
      </c>
    </row>
    <row r="7585" spans="1:8" x14ac:dyDescent="0.25">
      <c r="A7585" s="1">
        <v>1.74922</v>
      </c>
      <c r="B7585" s="1">
        <v>49738.3</v>
      </c>
      <c r="C7585" s="1">
        <v>3204470</v>
      </c>
      <c r="D7585" s="1">
        <v>1.5521499999999999</v>
      </c>
      <c r="G7585" s="1">
        <f t="shared" si="236"/>
        <v>49.738300000000002</v>
      </c>
      <c r="H7585" s="1">
        <f t="shared" si="237"/>
        <v>3204.47</v>
      </c>
    </row>
    <row r="7586" spans="1:8" x14ac:dyDescent="0.25">
      <c r="A7586" s="1">
        <v>1.7498199999999999</v>
      </c>
      <c r="B7586" s="1">
        <v>49772.2</v>
      </c>
      <c r="C7586" s="1">
        <v>3205660</v>
      </c>
      <c r="D7586" s="1">
        <v>1.55264</v>
      </c>
      <c r="G7586" s="1">
        <f t="shared" si="236"/>
        <v>49.772199999999998</v>
      </c>
      <c r="H7586" s="1">
        <f t="shared" si="237"/>
        <v>3205.66</v>
      </c>
    </row>
    <row r="7587" spans="1:8" x14ac:dyDescent="0.25">
      <c r="A7587" s="1">
        <v>1.75041</v>
      </c>
      <c r="B7587" s="1">
        <v>49776.6</v>
      </c>
      <c r="C7587" s="1">
        <v>3206860</v>
      </c>
      <c r="D7587" s="1">
        <v>1.55219</v>
      </c>
      <c r="G7587" s="1">
        <f t="shared" si="236"/>
        <v>49.776600000000002</v>
      </c>
      <c r="H7587" s="1">
        <f t="shared" si="237"/>
        <v>3206.86</v>
      </c>
    </row>
    <row r="7588" spans="1:8" x14ac:dyDescent="0.25">
      <c r="A7588" s="1">
        <v>1.75101</v>
      </c>
      <c r="B7588" s="1">
        <v>49862.2</v>
      </c>
      <c r="C7588" s="1">
        <v>3208010</v>
      </c>
      <c r="D7588" s="1">
        <v>1.5543</v>
      </c>
      <c r="G7588" s="1">
        <f t="shared" si="236"/>
        <v>49.862199999999994</v>
      </c>
      <c r="H7588" s="1">
        <f t="shared" si="237"/>
        <v>3208.01</v>
      </c>
    </row>
    <row r="7589" spans="1:8" x14ac:dyDescent="0.25">
      <c r="A7589" s="1">
        <v>1.7516099999999999</v>
      </c>
      <c r="B7589" s="1">
        <v>49820.3</v>
      </c>
      <c r="C7589" s="1">
        <v>3209170</v>
      </c>
      <c r="D7589" s="1">
        <v>1.55243</v>
      </c>
      <c r="G7589" s="1">
        <f t="shared" si="236"/>
        <v>49.820300000000003</v>
      </c>
      <c r="H7589" s="1">
        <f t="shared" si="237"/>
        <v>3209.17</v>
      </c>
    </row>
    <row r="7590" spans="1:8" x14ac:dyDescent="0.25">
      <c r="A7590" s="1">
        <v>1.75221</v>
      </c>
      <c r="B7590" s="1">
        <v>49793.1</v>
      </c>
      <c r="C7590" s="1">
        <v>3210300</v>
      </c>
      <c r="D7590" s="1">
        <v>1.55104</v>
      </c>
      <c r="G7590" s="1">
        <f t="shared" si="236"/>
        <v>49.793099999999995</v>
      </c>
      <c r="H7590" s="1">
        <f t="shared" si="237"/>
        <v>3210.3</v>
      </c>
    </row>
    <row r="7591" spans="1:8" x14ac:dyDescent="0.25">
      <c r="A7591" s="1">
        <v>1.75281</v>
      </c>
      <c r="B7591" s="1">
        <v>49858.7</v>
      </c>
      <c r="C7591" s="1">
        <v>3211440</v>
      </c>
      <c r="D7591" s="1">
        <v>1.55253</v>
      </c>
      <c r="G7591" s="1">
        <f t="shared" si="236"/>
        <v>49.858699999999999</v>
      </c>
      <c r="H7591" s="1">
        <f t="shared" si="237"/>
        <v>3211.44</v>
      </c>
    </row>
    <row r="7592" spans="1:8" x14ac:dyDescent="0.25">
      <c r="A7592" s="1">
        <v>1.7534099999999999</v>
      </c>
      <c r="B7592" s="1">
        <v>49888.5</v>
      </c>
      <c r="C7592" s="1">
        <v>3212540</v>
      </c>
      <c r="D7592" s="1">
        <v>1.5529299999999999</v>
      </c>
      <c r="G7592" s="1">
        <f t="shared" si="236"/>
        <v>49.888500000000001</v>
      </c>
      <c r="H7592" s="1">
        <f t="shared" si="237"/>
        <v>3212.54</v>
      </c>
    </row>
    <row r="7593" spans="1:8" x14ac:dyDescent="0.25">
      <c r="A7593" s="1">
        <v>1.7540100000000001</v>
      </c>
      <c r="B7593" s="1">
        <v>50001.1</v>
      </c>
      <c r="C7593" s="1">
        <v>3213640</v>
      </c>
      <c r="D7593" s="1">
        <v>1.5559000000000001</v>
      </c>
      <c r="G7593" s="1">
        <f t="shared" si="236"/>
        <v>50.001100000000001</v>
      </c>
      <c r="H7593" s="1">
        <f t="shared" si="237"/>
        <v>3213.64</v>
      </c>
    </row>
    <row r="7594" spans="1:8" x14ac:dyDescent="0.25">
      <c r="A7594" s="1">
        <v>1.75461</v>
      </c>
      <c r="B7594" s="1">
        <v>50040.800000000003</v>
      </c>
      <c r="C7594" s="1">
        <v>3214720</v>
      </c>
      <c r="D7594" s="1">
        <v>1.5566199999999999</v>
      </c>
      <c r="G7594" s="1">
        <f t="shared" si="236"/>
        <v>50.040800000000004</v>
      </c>
      <c r="H7594" s="1">
        <f t="shared" si="237"/>
        <v>3214.72</v>
      </c>
    </row>
    <row r="7595" spans="1:8" x14ac:dyDescent="0.25">
      <c r="A7595" s="1">
        <v>1.7552000000000001</v>
      </c>
      <c r="B7595" s="1">
        <v>50213.1</v>
      </c>
      <c r="C7595" s="1">
        <v>3215800</v>
      </c>
      <c r="D7595" s="1">
        <v>1.56145</v>
      </c>
      <c r="G7595" s="1">
        <f t="shared" si="236"/>
        <v>50.213099999999997</v>
      </c>
      <c r="H7595" s="1">
        <f t="shared" si="237"/>
        <v>3215.8</v>
      </c>
    </row>
    <row r="7596" spans="1:8" x14ac:dyDescent="0.25">
      <c r="A7596" s="1">
        <v>1.7558</v>
      </c>
      <c r="B7596" s="1">
        <v>50282</v>
      </c>
      <c r="C7596" s="1">
        <v>3216830</v>
      </c>
      <c r="D7596" s="1">
        <v>1.5630900000000001</v>
      </c>
      <c r="G7596" s="1">
        <f t="shared" si="236"/>
        <v>50.281999999999996</v>
      </c>
      <c r="H7596" s="1">
        <f t="shared" si="237"/>
        <v>3216.83</v>
      </c>
    </row>
    <row r="7597" spans="1:8" x14ac:dyDescent="0.25">
      <c r="A7597" s="1">
        <v>1.7564</v>
      </c>
      <c r="B7597" s="1">
        <v>50344.7</v>
      </c>
      <c r="C7597" s="1">
        <v>3217880</v>
      </c>
      <c r="D7597" s="1">
        <v>1.56453</v>
      </c>
      <c r="G7597" s="1">
        <f t="shared" si="236"/>
        <v>50.344699999999996</v>
      </c>
      <c r="H7597" s="1">
        <f t="shared" si="237"/>
        <v>3217.88</v>
      </c>
    </row>
    <row r="7598" spans="1:8" x14ac:dyDescent="0.25">
      <c r="A7598" s="1">
        <v>1.75702</v>
      </c>
      <c r="B7598" s="1">
        <v>50390.7</v>
      </c>
      <c r="C7598" s="1">
        <v>3218930</v>
      </c>
      <c r="D7598" s="1">
        <v>1.56545</v>
      </c>
      <c r="G7598" s="1">
        <f t="shared" si="236"/>
        <v>50.390699999999995</v>
      </c>
      <c r="H7598" s="1">
        <f t="shared" si="237"/>
        <v>3218.93</v>
      </c>
    </row>
    <row r="7599" spans="1:8" x14ac:dyDescent="0.25">
      <c r="A7599" s="1">
        <v>1.75762</v>
      </c>
      <c r="B7599" s="1">
        <v>50604.2</v>
      </c>
      <c r="C7599" s="1">
        <v>3219920</v>
      </c>
      <c r="D7599" s="1">
        <v>1.5716000000000001</v>
      </c>
      <c r="G7599" s="1">
        <f t="shared" si="236"/>
        <v>50.604199999999999</v>
      </c>
      <c r="H7599" s="1">
        <f t="shared" si="237"/>
        <v>3219.92</v>
      </c>
    </row>
    <row r="7600" spans="1:8" x14ac:dyDescent="0.25">
      <c r="A7600" s="1">
        <v>1.7582199999999999</v>
      </c>
      <c r="B7600" s="1">
        <v>50586.400000000001</v>
      </c>
      <c r="C7600" s="1">
        <v>3220900</v>
      </c>
      <c r="D7600" s="1">
        <v>1.57057</v>
      </c>
      <c r="G7600" s="1">
        <f t="shared" si="236"/>
        <v>50.586400000000005</v>
      </c>
      <c r="H7600" s="1">
        <f t="shared" si="237"/>
        <v>3220.9</v>
      </c>
    </row>
    <row r="7601" spans="1:8" x14ac:dyDescent="0.25">
      <c r="A7601" s="1">
        <v>1.7588200000000001</v>
      </c>
      <c r="B7601" s="1">
        <v>50828.9</v>
      </c>
      <c r="C7601" s="1">
        <v>3221480</v>
      </c>
      <c r="D7601" s="1">
        <v>1.5778099999999999</v>
      </c>
      <c r="G7601" s="1">
        <f t="shared" si="236"/>
        <v>50.828900000000004</v>
      </c>
      <c r="H7601" s="1">
        <f t="shared" si="237"/>
        <v>3221.48</v>
      </c>
    </row>
    <row r="7602" spans="1:8" x14ac:dyDescent="0.25">
      <c r="A7602" s="1">
        <v>1.7594099999999999</v>
      </c>
      <c r="B7602" s="1">
        <v>50921.3</v>
      </c>
      <c r="C7602" s="1">
        <v>3222350</v>
      </c>
      <c r="D7602" s="1">
        <v>1.5802499999999999</v>
      </c>
      <c r="G7602" s="1">
        <f t="shared" si="236"/>
        <v>50.921300000000002</v>
      </c>
      <c r="H7602" s="1">
        <f t="shared" si="237"/>
        <v>3222.35</v>
      </c>
    </row>
    <row r="7603" spans="1:8" x14ac:dyDescent="0.25">
      <c r="A7603" s="1">
        <v>1.7600100000000001</v>
      </c>
      <c r="B7603" s="1">
        <v>50953.3</v>
      </c>
      <c r="C7603" s="1">
        <v>3223160</v>
      </c>
      <c r="D7603" s="1">
        <v>1.5808500000000001</v>
      </c>
      <c r="G7603" s="1">
        <f t="shared" si="236"/>
        <v>50.953300000000006</v>
      </c>
      <c r="H7603" s="1">
        <f t="shared" si="237"/>
        <v>3223.16</v>
      </c>
    </row>
    <row r="7604" spans="1:8" x14ac:dyDescent="0.25">
      <c r="A7604" s="1">
        <v>1.76061</v>
      </c>
      <c r="B7604" s="1">
        <v>51041.9</v>
      </c>
      <c r="C7604" s="1">
        <v>3223990</v>
      </c>
      <c r="D7604" s="1">
        <v>1.5831900000000001</v>
      </c>
      <c r="G7604" s="1">
        <f t="shared" si="236"/>
        <v>51.041899999999998</v>
      </c>
      <c r="H7604" s="1">
        <f t="shared" si="237"/>
        <v>3223.99</v>
      </c>
    </row>
    <row r="7605" spans="1:8" x14ac:dyDescent="0.25">
      <c r="A7605" s="1">
        <v>1.7612099999999999</v>
      </c>
      <c r="B7605" s="1">
        <v>50877.3</v>
      </c>
      <c r="C7605" s="1">
        <v>3224790</v>
      </c>
      <c r="D7605" s="1">
        <v>1.57769</v>
      </c>
      <c r="G7605" s="1">
        <f t="shared" si="236"/>
        <v>50.877300000000005</v>
      </c>
      <c r="H7605" s="1">
        <f t="shared" si="237"/>
        <v>3224.79</v>
      </c>
    </row>
    <row r="7606" spans="1:8" x14ac:dyDescent="0.25">
      <c r="A7606" s="1">
        <v>1.7618100000000001</v>
      </c>
      <c r="B7606" s="1">
        <v>50944.2</v>
      </c>
      <c r="C7606" s="1">
        <v>3225580</v>
      </c>
      <c r="D7606" s="1">
        <v>1.57938</v>
      </c>
      <c r="G7606" s="1">
        <f t="shared" si="236"/>
        <v>50.944199999999995</v>
      </c>
      <c r="H7606" s="1">
        <f t="shared" si="237"/>
        <v>3225.58</v>
      </c>
    </row>
    <row r="7607" spans="1:8" x14ac:dyDescent="0.25">
      <c r="A7607" s="1">
        <v>1.76241</v>
      </c>
      <c r="B7607" s="1">
        <v>51009.4</v>
      </c>
      <c r="C7607" s="1">
        <v>3226330</v>
      </c>
      <c r="D7607" s="1">
        <v>1.58104</v>
      </c>
      <c r="G7607" s="1">
        <f t="shared" si="236"/>
        <v>51.009399999999999</v>
      </c>
      <c r="H7607" s="1">
        <f t="shared" si="237"/>
        <v>3226.33</v>
      </c>
    </row>
    <row r="7608" spans="1:8" x14ac:dyDescent="0.25">
      <c r="A7608" s="1">
        <v>1.76301</v>
      </c>
      <c r="B7608" s="1">
        <v>50871.4</v>
      </c>
      <c r="C7608" s="1">
        <v>3227090</v>
      </c>
      <c r="D7608" s="1">
        <v>1.57639</v>
      </c>
      <c r="G7608" s="1">
        <f t="shared" si="236"/>
        <v>50.871400000000001</v>
      </c>
      <c r="H7608" s="1">
        <f t="shared" si="237"/>
        <v>3227.09</v>
      </c>
    </row>
    <row r="7609" spans="1:8" x14ac:dyDescent="0.25">
      <c r="A7609" s="1">
        <v>1.7636000000000001</v>
      </c>
      <c r="B7609" s="1">
        <v>50887.9</v>
      </c>
      <c r="C7609" s="1">
        <v>3227830</v>
      </c>
      <c r="D7609" s="1">
        <v>1.57653</v>
      </c>
      <c r="G7609" s="1">
        <f t="shared" si="236"/>
        <v>50.887900000000002</v>
      </c>
      <c r="H7609" s="1">
        <f t="shared" si="237"/>
        <v>3227.83</v>
      </c>
    </row>
    <row r="7610" spans="1:8" x14ac:dyDescent="0.25">
      <c r="A7610" s="1">
        <v>1.7642</v>
      </c>
      <c r="B7610" s="1">
        <v>50653</v>
      </c>
      <c r="C7610" s="1">
        <v>3228680</v>
      </c>
      <c r="D7610" s="1">
        <v>1.5688500000000001</v>
      </c>
      <c r="G7610" s="1">
        <f t="shared" si="236"/>
        <v>50.652999999999999</v>
      </c>
      <c r="H7610" s="1">
        <f t="shared" si="237"/>
        <v>3228.68</v>
      </c>
    </row>
    <row r="7611" spans="1:8" x14ac:dyDescent="0.25">
      <c r="A7611" s="1">
        <v>1.7647999999999999</v>
      </c>
      <c r="B7611" s="1">
        <v>50587.8</v>
      </c>
      <c r="C7611" s="1">
        <v>3229590</v>
      </c>
      <c r="D7611" s="1">
        <v>1.5663800000000001</v>
      </c>
      <c r="G7611" s="1">
        <f t="shared" si="236"/>
        <v>50.587800000000001</v>
      </c>
      <c r="H7611" s="1">
        <f t="shared" si="237"/>
        <v>3229.59</v>
      </c>
    </row>
    <row r="7612" spans="1:8" x14ac:dyDescent="0.25">
      <c r="A7612" s="1">
        <v>1.7654000000000001</v>
      </c>
      <c r="B7612" s="1">
        <v>50411</v>
      </c>
      <c r="C7612" s="1">
        <v>3230530</v>
      </c>
      <c r="D7612" s="1">
        <v>1.56046</v>
      </c>
      <c r="G7612" s="1">
        <f t="shared" si="236"/>
        <v>50.411000000000001</v>
      </c>
      <c r="H7612" s="1">
        <f t="shared" si="237"/>
        <v>3230.53</v>
      </c>
    </row>
    <row r="7613" spans="1:8" x14ac:dyDescent="0.25">
      <c r="A7613" s="1">
        <v>1.7660199999999999</v>
      </c>
      <c r="B7613" s="1">
        <v>50182.7</v>
      </c>
      <c r="C7613" s="1">
        <v>3231560</v>
      </c>
      <c r="D7613" s="1">
        <v>1.5528900000000001</v>
      </c>
      <c r="G7613" s="1">
        <f t="shared" si="236"/>
        <v>50.182699999999997</v>
      </c>
      <c r="H7613" s="1">
        <f t="shared" si="237"/>
        <v>3231.56</v>
      </c>
    </row>
    <row r="7614" spans="1:8" x14ac:dyDescent="0.25">
      <c r="A7614" s="1">
        <v>1.7666200000000001</v>
      </c>
      <c r="B7614" s="1">
        <v>50156.2</v>
      </c>
      <c r="C7614" s="1">
        <v>3232550</v>
      </c>
      <c r="D7614" s="1">
        <v>1.5516000000000001</v>
      </c>
      <c r="G7614" s="1">
        <f t="shared" si="236"/>
        <v>50.156199999999998</v>
      </c>
      <c r="H7614" s="1">
        <f t="shared" si="237"/>
        <v>3232.55</v>
      </c>
    </row>
    <row r="7615" spans="1:8" x14ac:dyDescent="0.25">
      <c r="A7615" s="1">
        <v>1.76722</v>
      </c>
      <c r="B7615" s="1">
        <v>49995.7</v>
      </c>
      <c r="C7615" s="1">
        <v>3233540</v>
      </c>
      <c r="D7615" s="1">
        <v>1.54616</v>
      </c>
      <c r="G7615" s="1">
        <f t="shared" si="236"/>
        <v>49.995699999999999</v>
      </c>
      <c r="H7615" s="1">
        <f t="shared" si="237"/>
        <v>3233.54</v>
      </c>
    </row>
    <row r="7616" spans="1:8" x14ac:dyDescent="0.25">
      <c r="A7616" s="1">
        <v>1.7678100000000001</v>
      </c>
      <c r="B7616" s="1">
        <v>49828.3</v>
      </c>
      <c r="C7616" s="1">
        <v>3234550</v>
      </c>
      <c r="D7616" s="1">
        <v>1.5405</v>
      </c>
      <c r="G7616" s="1">
        <f t="shared" si="236"/>
        <v>49.828300000000006</v>
      </c>
      <c r="H7616" s="1">
        <f t="shared" si="237"/>
        <v>3234.55</v>
      </c>
    </row>
    <row r="7617" spans="1:8" x14ac:dyDescent="0.25">
      <c r="A7617" s="1">
        <v>1.76841</v>
      </c>
      <c r="B7617" s="1">
        <v>49850.2</v>
      </c>
      <c r="C7617" s="1">
        <v>3235540</v>
      </c>
      <c r="D7617" s="1">
        <v>1.54071</v>
      </c>
      <c r="G7617" s="1">
        <f t="shared" si="236"/>
        <v>49.850199999999994</v>
      </c>
      <c r="H7617" s="1">
        <f t="shared" si="237"/>
        <v>3235.54</v>
      </c>
    </row>
    <row r="7618" spans="1:8" x14ac:dyDescent="0.25">
      <c r="A7618" s="1">
        <v>1.76901</v>
      </c>
      <c r="B7618" s="1">
        <v>49850</v>
      </c>
      <c r="C7618" s="1">
        <v>3236520</v>
      </c>
      <c r="D7618" s="1">
        <v>1.54023</v>
      </c>
      <c r="G7618" s="1">
        <f t="shared" si="236"/>
        <v>49.85</v>
      </c>
      <c r="H7618" s="1">
        <f t="shared" si="237"/>
        <v>3236.52</v>
      </c>
    </row>
    <row r="7619" spans="1:8" x14ac:dyDescent="0.25">
      <c r="A7619" s="1">
        <v>1.7696099999999999</v>
      </c>
      <c r="B7619" s="1">
        <v>49776.800000000003</v>
      </c>
      <c r="C7619" s="1">
        <v>3237500</v>
      </c>
      <c r="D7619" s="1">
        <v>1.5375099999999999</v>
      </c>
      <c r="G7619" s="1">
        <f t="shared" si="236"/>
        <v>49.776800000000001</v>
      </c>
      <c r="H7619" s="1">
        <f t="shared" si="237"/>
        <v>3237.5</v>
      </c>
    </row>
    <row r="7620" spans="1:8" x14ac:dyDescent="0.25">
      <c r="A7620" s="1">
        <v>1.7702100000000001</v>
      </c>
      <c r="B7620" s="1">
        <v>49993.4</v>
      </c>
      <c r="C7620" s="1">
        <v>3238450</v>
      </c>
      <c r="D7620" s="1">
        <v>1.5437399999999999</v>
      </c>
      <c r="G7620" s="1">
        <f t="shared" ref="G7620:G7683" si="238">B7620/1000</f>
        <v>49.993400000000001</v>
      </c>
      <c r="H7620" s="1">
        <f t="shared" ref="H7620:H7683" si="239">C7620/1000</f>
        <v>3238.45</v>
      </c>
    </row>
    <row r="7621" spans="1:8" x14ac:dyDescent="0.25">
      <c r="A7621" s="1">
        <v>1.77081</v>
      </c>
      <c r="B7621" s="1">
        <v>49931</v>
      </c>
      <c r="C7621" s="1">
        <v>3239410</v>
      </c>
      <c r="D7621" s="1">
        <v>1.5413600000000001</v>
      </c>
      <c r="G7621" s="1">
        <f t="shared" si="238"/>
        <v>49.930999999999997</v>
      </c>
      <c r="H7621" s="1">
        <f t="shared" si="239"/>
        <v>3239.41</v>
      </c>
    </row>
    <row r="7622" spans="1:8" x14ac:dyDescent="0.25">
      <c r="A7622" s="1">
        <v>1.7714099999999999</v>
      </c>
      <c r="B7622" s="1">
        <v>50067.3</v>
      </c>
      <c r="C7622" s="1">
        <v>3240360</v>
      </c>
      <c r="D7622" s="1">
        <v>1.54512</v>
      </c>
      <c r="G7622" s="1">
        <f t="shared" si="238"/>
        <v>50.067300000000003</v>
      </c>
      <c r="H7622" s="1">
        <f t="shared" si="239"/>
        <v>3240.36</v>
      </c>
    </row>
    <row r="7623" spans="1:8" x14ac:dyDescent="0.25">
      <c r="A7623" s="1">
        <v>1.7720100000000001</v>
      </c>
      <c r="B7623" s="1">
        <v>50310.1</v>
      </c>
      <c r="C7623" s="1">
        <v>3241280</v>
      </c>
      <c r="D7623" s="1">
        <v>1.55217</v>
      </c>
      <c r="G7623" s="1">
        <f t="shared" si="238"/>
        <v>50.310099999999998</v>
      </c>
      <c r="H7623" s="1">
        <f t="shared" si="239"/>
        <v>3241.28</v>
      </c>
    </row>
    <row r="7624" spans="1:8" x14ac:dyDescent="0.25">
      <c r="A7624" s="1">
        <v>1.7726</v>
      </c>
      <c r="B7624" s="1">
        <v>50377.9</v>
      </c>
      <c r="C7624" s="1">
        <v>3242170</v>
      </c>
      <c r="D7624" s="1">
        <v>1.55383</v>
      </c>
      <c r="G7624" s="1">
        <f t="shared" si="238"/>
        <v>50.377900000000004</v>
      </c>
      <c r="H7624" s="1">
        <f t="shared" si="239"/>
        <v>3242.17</v>
      </c>
    </row>
    <row r="7625" spans="1:8" x14ac:dyDescent="0.25">
      <c r="A7625" s="1">
        <v>1.7732000000000001</v>
      </c>
      <c r="B7625" s="1">
        <v>50503.5</v>
      </c>
      <c r="C7625" s="1">
        <v>3243080</v>
      </c>
      <c r="D7625" s="1">
        <v>1.5572699999999999</v>
      </c>
      <c r="G7625" s="1">
        <f t="shared" si="238"/>
        <v>50.503500000000003</v>
      </c>
      <c r="H7625" s="1">
        <f t="shared" si="239"/>
        <v>3243.08</v>
      </c>
    </row>
    <row r="7626" spans="1:8" x14ac:dyDescent="0.25">
      <c r="A7626" s="1">
        <v>1.7738</v>
      </c>
      <c r="B7626" s="1">
        <v>50603</v>
      </c>
      <c r="C7626" s="1">
        <v>3243960</v>
      </c>
      <c r="D7626" s="1">
        <v>1.55992</v>
      </c>
      <c r="G7626" s="1">
        <f t="shared" si="238"/>
        <v>50.603000000000002</v>
      </c>
      <c r="H7626" s="1">
        <f t="shared" si="239"/>
        <v>3243.96</v>
      </c>
    </row>
    <row r="7627" spans="1:8" x14ac:dyDescent="0.25">
      <c r="A7627" s="1">
        <v>1.7744200000000001</v>
      </c>
      <c r="B7627" s="1">
        <v>50739.9</v>
      </c>
      <c r="C7627" s="1">
        <v>3244860</v>
      </c>
      <c r="D7627" s="1">
        <v>1.5637000000000001</v>
      </c>
      <c r="G7627" s="1">
        <f t="shared" si="238"/>
        <v>50.739899999999999</v>
      </c>
      <c r="H7627" s="1">
        <f t="shared" si="239"/>
        <v>3244.86</v>
      </c>
    </row>
    <row r="7628" spans="1:8" x14ac:dyDescent="0.25">
      <c r="A7628" s="1">
        <v>1.77502</v>
      </c>
      <c r="B7628" s="1">
        <v>50773.9</v>
      </c>
      <c r="C7628" s="1">
        <v>3245720</v>
      </c>
      <c r="D7628" s="1">
        <v>1.56433</v>
      </c>
      <c r="G7628" s="1">
        <f t="shared" si="238"/>
        <v>50.773900000000005</v>
      </c>
      <c r="H7628" s="1">
        <f t="shared" si="239"/>
        <v>3245.72</v>
      </c>
    </row>
    <row r="7629" spans="1:8" x14ac:dyDescent="0.25">
      <c r="A7629" s="1">
        <v>1.77562</v>
      </c>
      <c r="B7629" s="1">
        <v>50895</v>
      </c>
      <c r="C7629" s="1">
        <v>3246550</v>
      </c>
      <c r="D7629" s="1">
        <v>1.5676699999999999</v>
      </c>
      <c r="G7629" s="1">
        <f t="shared" si="238"/>
        <v>50.895000000000003</v>
      </c>
      <c r="H7629" s="1">
        <f t="shared" si="239"/>
        <v>3246.55</v>
      </c>
    </row>
    <row r="7630" spans="1:8" x14ac:dyDescent="0.25">
      <c r="A7630" s="1">
        <v>1.7762199999999999</v>
      </c>
      <c r="B7630" s="1">
        <v>50980.800000000003</v>
      </c>
      <c r="C7630" s="1">
        <v>3247360</v>
      </c>
      <c r="D7630" s="1">
        <v>1.5699099999999999</v>
      </c>
      <c r="G7630" s="1">
        <f t="shared" si="238"/>
        <v>50.980800000000002</v>
      </c>
      <c r="H7630" s="1">
        <f t="shared" si="239"/>
        <v>3247.36</v>
      </c>
    </row>
    <row r="7631" spans="1:8" x14ac:dyDescent="0.25">
      <c r="A7631" s="1">
        <v>1.77681</v>
      </c>
      <c r="B7631" s="1">
        <v>50955.199999999997</v>
      </c>
      <c r="C7631" s="1">
        <v>3248180</v>
      </c>
      <c r="D7631" s="1">
        <v>1.56873</v>
      </c>
      <c r="G7631" s="1">
        <f t="shared" si="238"/>
        <v>50.955199999999998</v>
      </c>
      <c r="H7631" s="1">
        <f t="shared" si="239"/>
        <v>3248.18</v>
      </c>
    </row>
    <row r="7632" spans="1:8" x14ac:dyDescent="0.25">
      <c r="A7632" s="1">
        <v>1.7774099999999999</v>
      </c>
      <c r="B7632" s="1">
        <v>51099.4</v>
      </c>
      <c r="C7632" s="1">
        <v>3248970</v>
      </c>
      <c r="D7632" s="1">
        <v>1.5727899999999999</v>
      </c>
      <c r="G7632" s="1">
        <f t="shared" si="238"/>
        <v>51.099400000000003</v>
      </c>
      <c r="H7632" s="1">
        <f t="shared" si="239"/>
        <v>3248.97</v>
      </c>
    </row>
    <row r="7633" spans="1:8" x14ac:dyDescent="0.25">
      <c r="A7633" s="1">
        <v>1.7780100000000001</v>
      </c>
      <c r="B7633" s="1">
        <v>51037.9</v>
      </c>
      <c r="C7633" s="1">
        <v>3249740</v>
      </c>
      <c r="D7633" s="1">
        <v>1.5705199999999999</v>
      </c>
      <c r="G7633" s="1">
        <f t="shared" si="238"/>
        <v>51.0379</v>
      </c>
      <c r="H7633" s="1">
        <f t="shared" si="239"/>
        <v>3249.74</v>
      </c>
    </row>
    <row r="7634" spans="1:8" x14ac:dyDescent="0.25">
      <c r="A7634" s="1">
        <v>1.77861</v>
      </c>
      <c r="B7634" s="1">
        <v>51091.4</v>
      </c>
      <c r="C7634" s="1">
        <v>3250500</v>
      </c>
      <c r="D7634" s="1">
        <v>1.5718000000000001</v>
      </c>
      <c r="G7634" s="1">
        <f t="shared" si="238"/>
        <v>51.0914</v>
      </c>
      <c r="H7634" s="1">
        <f t="shared" si="239"/>
        <v>3250.5</v>
      </c>
    </row>
    <row r="7635" spans="1:8" x14ac:dyDescent="0.25">
      <c r="A7635" s="1">
        <v>1.77921</v>
      </c>
      <c r="B7635" s="1">
        <v>50853.1</v>
      </c>
      <c r="C7635" s="1">
        <v>3251320</v>
      </c>
      <c r="D7635" s="1">
        <v>1.5640799999999999</v>
      </c>
      <c r="G7635" s="1">
        <f t="shared" si="238"/>
        <v>50.853099999999998</v>
      </c>
      <c r="H7635" s="1">
        <f t="shared" si="239"/>
        <v>3251.32</v>
      </c>
    </row>
    <row r="7636" spans="1:8" x14ac:dyDescent="0.25">
      <c r="A7636" s="1">
        <v>1.7798099999999999</v>
      </c>
      <c r="B7636" s="1">
        <v>50644.9</v>
      </c>
      <c r="C7636" s="1">
        <v>3252260</v>
      </c>
      <c r="D7636" s="1">
        <v>1.55722</v>
      </c>
      <c r="G7636" s="1">
        <f t="shared" si="238"/>
        <v>50.6449</v>
      </c>
      <c r="H7636" s="1">
        <f t="shared" si="239"/>
        <v>3252.26</v>
      </c>
    </row>
    <row r="7637" spans="1:8" x14ac:dyDescent="0.25">
      <c r="A7637" s="1">
        <v>1.78041</v>
      </c>
      <c r="B7637" s="1">
        <v>50507.1</v>
      </c>
      <c r="C7637" s="1">
        <v>3253300</v>
      </c>
      <c r="D7637" s="1">
        <v>1.5524899999999999</v>
      </c>
      <c r="G7637" s="1">
        <f t="shared" si="238"/>
        <v>50.507100000000001</v>
      </c>
      <c r="H7637" s="1">
        <f t="shared" si="239"/>
        <v>3253.3</v>
      </c>
    </row>
    <row r="7638" spans="1:8" x14ac:dyDescent="0.25">
      <c r="A7638" s="1">
        <v>1.7809999999999999</v>
      </c>
      <c r="B7638" s="1">
        <v>50345.8</v>
      </c>
      <c r="C7638" s="1">
        <v>3254330</v>
      </c>
      <c r="D7638" s="1">
        <v>1.54704</v>
      </c>
      <c r="G7638" s="1">
        <f t="shared" si="238"/>
        <v>50.345800000000004</v>
      </c>
      <c r="H7638" s="1">
        <f t="shared" si="239"/>
        <v>3254.33</v>
      </c>
    </row>
    <row r="7639" spans="1:8" x14ac:dyDescent="0.25">
      <c r="A7639" s="1">
        <v>1.7816000000000001</v>
      </c>
      <c r="B7639" s="1">
        <v>49944.7</v>
      </c>
      <c r="C7639" s="1">
        <v>3255380</v>
      </c>
      <c r="D7639" s="1">
        <v>1.5342199999999999</v>
      </c>
      <c r="G7639" s="1">
        <f t="shared" si="238"/>
        <v>49.944699999999997</v>
      </c>
      <c r="H7639" s="1">
        <f t="shared" si="239"/>
        <v>3255.38</v>
      </c>
    </row>
    <row r="7640" spans="1:8" x14ac:dyDescent="0.25">
      <c r="A7640" s="1">
        <v>1.7822</v>
      </c>
      <c r="B7640" s="1">
        <v>49809.9</v>
      </c>
      <c r="C7640" s="1">
        <v>3256460</v>
      </c>
      <c r="D7640" s="1">
        <v>1.5295700000000001</v>
      </c>
      <c r="G7640" s="1">
        <f t="shared" si="238"/>
        <v>49.809899999999999</v>
      </c>
      <c r="H7640" s="1">
        <f t="shared" si="239"/>
        <v>3256.46</v>
      </c>
    </row>
    <row r="7641" spans="1:8" x14ac:dyDescent="0.25">
      <c r="A7641" s="1">
        <v>1.7827999999999999</v>
      </c>
      <c r="B7641" s="1">
        <v>49517.1</v>
      </c>
      <c r="C7641" s="1">
        <v>3257540</v>
      </c>
      <c r="D7641" s="1">
        <v>1.5200800000000001</v>
      </c>
      <c r="G7641" s="1">
        <f t="shared" si="238"/>
        <v>49.517099999999999</v>
      </c>
      <c r="H7641" s="1">
        <f t="shared" si="239"/>
        <v>3257.54</v>
      </c>
    </row>
    <row r="7642" spans="1:8" x14ac:dyDescent="0.25">
      <c r="A7642" s="1">
        <v>1.78342</v>
      </c>
      <c r="B7642" s="1">
        <v>49530.1</v>
      </c>
      <c r="C7642" s="1">
        <v>3258630</v>
      </c>
      <c r="D7642" s="1">
        <v>1.51997</v>
      </c>
      <c r="G7642" s="1">
        <f t="shared" si="238"/>
        <v>49.530099999999997</v>
      </c>
      <c r="H7642" s="1">
        <f t="shared" si="239"/>
        <v>3258.63</v>
      </c>
    </row>
    <row r="7643" spans="1:8" x14ac:dyDescent="0.25">
      <c r="A7643" s="1">
        <v>1.7840199999999999</v>
      </c>
      <c r="B7643" s="1">
        <v>49256.2</v>
      </c>
      <c r="C7643" s="1">
        <v>3259720</v>
      </c>
      <c r="D7643" s="1">
        <v>1.5110600000000001</v>
      </c>
      <c r="G7643" s="1">
        <f t="shared" si="238"/>
        <v>49.2562</v>
      </c>
      <c r="H7643" s="1">
        <f t="shared" si="239"/>
        <v>3259.72</v>
      </c>
    </row>
    <row r="7644" spans="1:8" x14ac:dyDescent="0.25">
      <c r="A7644" s="1">
        <v>1.7846200000000001</v>
      </c>
      <c r="B7644" s="1">
        <v>49213</v>
      </c>
      <c r="C7644" s="1">
        <v>3260800</v>
      </c>
      <c r="D7644" s="1">
        <v>1.5092300000000001</v>
      </c>
      <c r="G7644" s="1">
        <f t="shared" si="238"/>
        <v>49.213000000000001</v>
      </c>
      <c r="H7644" s="1">
        <f t="shared" si="239"/>
        <v>3260.8</v>
      </c>
    </row>
    <row r="7645" spans="1:8" x14ac:dyDescent="0.25">
      <c r="A7645" s="1">
        <v>1.78521</v>
      </c>
      <c r="B7645" s="1">
        <v>49131.1</v>
      </c>
      <c r="C7645" s="1">
        <v>3261870</v>
      </c>
      <c r="D7645" s="1">
        <v>1.5062199999999999</v>
      </c>
      <c r="G7645" s="1">
        <f t="shared" si="238"/>
        <v>49.131099999999996</v>
      </c>
      <c r="H7645" s="1">
        <f t="shared" si="239"/>
        <v>3261.87</v>
      </c>
    </row>
    <row r="7646" spans="1:8" x14ac:dyDescent="0.25">
      <c r="A7646" s="1">
        <v>1.7858099999999999</v>
      </c>
      <c r="B7646" s="1">
        <v>49129.599999999999</v>
      </c>
      <c r="C7646" s="1">
        <v>3262960</v>
      </c>
      <c r="D7646" s="1">
        <v>1.5056700000000001</v>
      </c>
      <c r="G7646" s="1">
        <f t="shared" si="238"/>
        <v>49.129599999999996</v>
      </c>
      <c r="H7646" s="1">
        <f t="shared" si="239"/>
        <v>3262.96</v>
      </c>
    </row>
    <row r="7647" spans="1:8" x14ac:dyDescent="0.25">
      <c r="A7647" s="1">
        <v>1.7864100000000001</v>
      </c>
      <c r="B7647" s="1">
        <v>49161.3</v>
      </c>
      <c r="C7647" s="1">
        <v>3264030</v>
      </c>
      <c r="D7647" s="1">
        <v>1.5061500000000001</v>
      </c>
      <c r="G7647" s="1">
        <f t="shared" si="238"/>
        <v>49.161300000000004</v>
      </c>
      <c r="H7647" s="1">
        <f t="shared" si="239"/>
        <v>3264.03</v>
      </c>
    </row>
    <row r="7648" spans="1:8" x14ac:dyDescent="0.25">
      <c r="A7648" s="1">
        <v>1.78701</v>
      </c>
      <c r="B7648" s="1">
        <v>49282.6</v>
      </c>
      <c r="C7648" s="1">
        <v>3265090</v>
      </c>
      <c r="D7648" s="1">
        <v>1.5093799999999999</v>
      </c>
      <c r="G7648" s="1">
        <f t="shared" si="238"/>
        <v>49.282599999999995</v>
      </c>
      <c r="H7648" s="1">
        <f t="shared" si="239"/>
        <v>3265.09</v>
      </c>
    </row>
    <row r="7649" spans="1:8" x14ac:dyDescent="0.25">
      <c r="A7649" s="1">
        <v>1.7876099999999999</v>
      </c>
      <c r="B7649" s="1">
        <v>49383.8</v>
      </c>
      <c r="C7649" s="1">
        <v>3266140</v>
      </c>
      <c r="D7649" s="1">
        <v>1.5119899999999999</v>
      </c>
      <c r="G7649" s="1">
        <f t="shared" si="238"/>
        <v>49.383800000000001</v>
      </c>
      <c r="H7649" s="1">
        <f t="shared" si="239"/>
        <v>3266.14</v>
      </c>
    </row>
    <row r="7650" spans="1:8" x14ac:dyDescent="0.25">
      <c r="A7650" s="1">
        <v>1.7882100000000001</v>
      </c>
      <c r="B7650" s="1">
        <v>49560.800000000003</v>
      </c>
      <c r="C7650" s="1">
        <v>3267190</v>
      </c>
      <c r="D7650" s="1">
        <v>1.5169299999999999</v>
      </c>
      <c r="G7650" s="1">
        <f t="shared" si="238"/>
        <v>49.5608</v>
      </c>
      <c r="H7650" s="1">
        <f t="shared" si="239"/>
        <v>3267.19</v>
      </c>
    </row>
    <row r="7651" spans="1:8" x14ac:dyDescent="0.25">
      <c r="A7651" s="1">
        <v>1.78881</v>
      </c>
      <c r="B7651" s="1">
        <v>49683.4</v>
      </c>
      <c r="C7651" s="1">
        <v>3268230</v>
      </c>
      <c r="D7651" s="1">
        <v>1.5201899999999999</v>
      </c>
      <c r="G7651" s="1">
        <f t="shared" si="238"/>
        <v>49.683399999999999</v>
      </c>
      <c r="H7651" s="1">
        <f t="shared" si="239"/>
        <v>3268.23</v>
      </c>
    </row>
    <row r="7652" spans="1:8" x14ac:dyDescent="0.25">
      <c r="A7652" s="1">
        <v>1.7894099999999999</v>
      </c>
      <c r="B7652" s="1">
        <v>49821.8</v>
      </c>
      <c r="C7652" s="1">
        <v>3269240</v>
      </c>
      <c r="D7652" s="1">
        <v>1.5239499999999999</v>
      </c>
      <c r="G7652" s="1">
        <f t="shared" si="238"/>
        <v>49.821800000000003</v>
      </c>
      <c r="H7652" s="1">
        <f t="shared" si="239"/>
        <v>3269.24</v>
      </c>
    </row>
    <row r="7653" spans="1:8" x14ac:dyDescent="0.25">
      <c r="A7653" s="1">
        <v>1.79</v>
      </c>
      <c r="B7653" s="1">
        <v>49929.3</v>
      </c>
      <c r="C7653" s="1">
        <v>3270270</v>
      </c>
      <c r="D7653" s="1">
        <v>1.5267599999999999</v>
      </c>
      <c r="G7653" s="1">
        <f t="shared" si="238"/>
        <v>49.929300000000005</v>
      </c>
      <c r="H7653" s="1">
        <f t="shared" si="239"/>
        <v>3270.27</v>
      </c>
    </row>
    <row r="7654" spans="1:8" x14ac:dyDescent="0.25">
      <c r="A7654" s="1">
        <v>1.7906</v>
      </c>
      <c r="B7654" s="1">
        <v>50031.199999999997</v>
      </c>
      <c r="C7654" s="1">
        <v>3271280</v>
      </c>
      <c r="D7654" s="1">
        <v>1.5294099999999999</v>
      </c>
      <c r="G7654" s="1">
        <f t="shared" si="238"/>
        <v>50.031199999999998</v>
      </c>
      <c r="H7654" s="1">
        <f t="shared" si="239"/>
        <v>3271.28</v>
      </c>
    </row>
    <row r="7655" spans="1:8" x14ac:dyDescent="0.25">
      <c r="A7655" s="1">
        <v>1.7911999999999999</v>
      </c>
      <c r="B7655" s="1">
        <v>50193.2</v>
      </c>
      <c r="C7655" s="1">
        <v>3272270</v>
      </c>
      <c r="D7655" s="1">
        <v>1.5339</v>
      </c>
      <c r="G7655" s="1">
        <f t="shared" si="238"/>
        <v>50.193199999999997</v>
      </c>
      <c r="H7655" s="1">
        <f t="shared" si="239"/>
        <v>3272.27</v>
      </c>
    </row>
    <row r="7656" spans="1:8" x14ac:dyDescent="0.25">
      <c r="A7656" s="1">
        <v>1.79182</v>
      </c>
      <c r="B7656" s="1">
        <v>50345.1</v>
      </c>
      <c r="C7656" s="1">
        <v>3273280</v>
      </c>
      <c r="D7656" s="1">
        <v>1.53806</v>
      </c>
      <c r="G7656" s="1">
        <f t="shared" si="238"/>
        <v>50.345099999999995</v>
      </c>
      <c r="H7656" s="1">
        <f t="shared" si="239"/>
        <v>3273.28</v>
      </c>
    </row>
    <row r="7657" spans="1:8" x14ac:dyDescent="0.25">
      <c r="A7657" s="1">
        <v>1.7924199999999999</v>
      </c>
      <c r="B7657" s="1">
        <v>50464.1</v>
      </c>
      <c r="C7657" s="1">
        <v>3274270</v>
      </c>
      <c r="D7657" s="1">
        <v>1.5412399999999999</v>
      </c>
      <c r="G7657" s="1">
        <f t="shared" si="238"/>
        <v>50.464100000000002</v>
      </c>
      <c r="H7657" s="1">
        <f t="shared" si="239"/>
        <v>3274.27</v>
      </c>
    </row>
    <row r="7658" spans="1:8" x14ac:dyDescent="0.25">
      <c r="A7658" s="1">
        <v>1.7930200000000001</v>
      </c>
      <c r="B7658" s="1">
        <v>50500.800000000003</v>
      </c>
      <c r="C7658" s="1">
        <v>3275220</v>
      </c>
      <c r="D7658" s="1">
        <v>1.5419099999999999</v>
      </c>
      <c r="G7658" s="1">
        <f t="shared" si="238"/>
        <v>50.500800000000005</v>
      </c>
      <c r="H7658" s="1">
        <f t="shared" si="239"/>
        <v>3275.22</v>
      </c>
    </row>
    <row r="7659" spans="1:8" x14ac:dyDescent="0.25">
      <c r="A7659" s="1">
        <v>1.79362</v>
      </c>
      <c r="B7659" s="1">
        <v>50530.8</v>
      </c>
      <c r="C7659" s="1">
        <v>3276170</v>
      </c>
      <c r="D7659" s="1">
        <v>1.54237</v>
      </c>
      <c r="G7659" s="1">
        <f t="shared" si="238"/>
        <v>50.530800000000006</v>
      </c>
      <c r="H7659" s="1">
        <f t="shared" si="239"/>
        <v>3276.17</v>
      </c>
    </row>
    <row r="7660" spans="1:8" x14ac:dyDescent="0.25">
      <c r="A7660" s="1">
        <v>1.7942100000000001</v>
      </c>
      <c r="B7660" s="1">
        <v>50607</v>
      </c>
      <c r="C7660" s="1">
        <v>3277110</v>
      </c>
      <c r="D7660" s="1">
        <v>1.5442499999999999</v>
      </c>
      <c r="G7660" s="1">
        <f t="shared" si="238"/>
        <v>50.606999999999999</v>
      </c>
      <c r="H7660" s="1">
        <f t="shared" si="239"/>
        <v>3277.11</v>
      </c>
    </row>
    <row r="7661" spans="1:8" x14ac:dyDescent="0.25">
      <c r="A7661" s="1">
        <v>1.79481</v>
      </c>
      <c r="B7661" s="1">
        <v>50659.1</v>
      </c>
      <c r="C7661" s="1">
        <v>3278040</v>
      </c>
      <c r="D7661" s="1">
        <v>1.54541</v>
      </c>
      <c r="G7661" s="1">
        <f t="shared" si="238"/>
        <v>50.659099999999995</v>
      </c>
      <c r="H7661" s="1">
        <f t="shared" si="239"/>
        <v>3278.04</v>
      </c>
    </row>
    <row r="7662" spans="1:8" x14ac:dyDescent="0.25">
      <c r="A7662" s="1">
        <v>1.79541</v>
      </c>
      <c r="B7662" s="1">
        <v>50697.4</v>
      </c>
      <c r="C7662" s="1">
        <v>3278950</v>
      </c>
      <c r="D7662" s="1">
        <v>1.5461499999999999</v>
      </c>
      <c r="G7662" s="1">
        <f t="shared" si="238"/>
        <v>50.697400000000002</v>
      </c>
      <c r="H7662" s="1">
        <f t="shared" si="239"/>
        <v>3278.95</v>
      </c>
    </row>
    <row r="7663" spans="1:8" x14ac:dyDescent="0.25">
      <c r="A7663" s="1">
        <v>1.7960100000000001</v>
      </c>
      <c r="B7663" s="1">
        <v>50644.3</v>
      </c>
      <c r="C7663" s="1">
        <v>3279850</v>
      </c>
      <c r="D7663" s="1">
        <v>1.5441100000000001</v>
      </c>
      <c r="G7663" s="1">
        <f t="shared" si="238"/>
        <v>50.644300000000001</v>
      </c>
      <c r="H7663" s="1">
        <f t="shared" si="239"/>
        <v>3279.85</v>
      </c>
    </row>
    <row r="7664" spans="1:8" x14ac:dyDescent="0.25">
      <c r="A7664" s="1">
        <v>1.79661</v>
      </c>
      <c r="B7664" s="1">
        <v>50603.1</v>
      </c>
      <c r="C7664" s="1">
        <v>3280740</v>
      </c>
      <c r="D7664" s="1">
        <v>1.54243</v>
      </c>
      <c r="G7664" s="1">
        <f t="shared" si="238"/>
        <v>50.603099999999998</v>
      </c>
      <c r="H7664" s="1">
        <f t="shared" si="239"/>
        <v>3280.74</v>
      </c>
    </row>
    <row r="7665" spans="1:8" x14ac:dyDescent="0.25">
      <c r="A7665" s="1">
        <v>1.79721</v>
      </c>
      <c r="B7665" s="1">
        <v>50508</v>
      </c>
      <c r="C7665" s="1">
        <v>3281670</v>
      </c>
      <c r="D7665" s="1">
        <v>1.5390999999999999</v>
      </c>
      <c r="G7665" s="1">
        <f t="shared" si="238"/>
        <v>50.508000000000003</v>
      </c>
      <c r="H7665" s="1">
        <f t="shared" si="239"/>
        <v>3281.67</v>
      </c>
    </row>
    <row r="7666" spans="1:8" x14ac:dyDescent="0.25">
      <c r="A7666" s="1">
        <v>1.7978099999999999</v>
      </c>
      <c r="B7666" s="1">
        <v>50391.9</v>
      </c>
      <c r="C7666" s="1">
        <v>3282720</v>
      </c>
      <c r="D7666" s="1">
        <v>1.5350699999999999</v>
      </c>
      <c r="G7666" s="1">
        <f t="shared" si="238"/>
        <v>50.3919</v>
      </c>
      <c r="H7666" s="1">
        <f t="shared" si="239"/>
        <v>3282.72</v>
      </c>
    </row>
    <row r="7667" spans="1:8" x14ac:dyDescent="0.25">
      <c r="A7667" s="1">
        <v>1.7984</v>
      </c>
      <c r="B7667" s="1">
        <v>50170.400000000001</v>
      </c>
      <c r="C7667" s="1">
        <v>3283830</v>
      </c>
      <c r="D7667" s="1">
        <v>1.5278</v>
      </c>
      <c r="G7667" s="1">
        <f t="shared" si="238"/>
        <v>50.170400000000001</v>
      </c>
      <c r="H7667" s="1">
        <f t="shared" si="239"/>
        <v>3283.83</v>
      </c>
    </row>
    <row r="7668" spans="1:8" x14ac:dyDescent="0.25">
      <c r="A7668" s="1">
        <v>1.7989999999999999</v>
      </c>
      <c r="B7668" s="1">
        <v>49993.2</v>
      </c>
      <c r="C7668" s="1">
        <v>3284970</v>
      </c>
      <c r="D7668" s="1">
        <v>1.5218799999999999</v>
      </c>
      <c r="G7668" s="1">
        <f t="shared" si="238"/>
        <v>49.993199999999995</v>
      </c>
      <c r="H7668" s="1">
        <f t="shared" si="239"/>
        <v>3284.97</v>
      </c>
    </row>
    <row r="7669" spans="1:8" x14ac:dyDescent="0.25">
      <c r="A7669" s="1">
        <v>1.7996000000000001</v>
      </c>
      <c r="B7669" s="1">
        <v>49715</v>
      </c>
      <c r="C7669" s="1">
        <v>3286130</v>
      </c>
      <c r="D7669" s="1">
        <v>1.51288</v>
      </c>
      <c r="G7669" s="1">
        <f t="shared" si="238"/>
        <v>49.715000000000003</v>
      </c>
      <c r="H7669" s="1">
        <f t="shared" si="239"/>
        <v>3286.13</v>
      </c>
    </row>
    <row r="7670" spans="1:8" x14ac:dyDescent="0.25">
      <c r="A7670" s="1">
        <v>1.8002</v>
      </c>
      <c r="B7670" s="1">
        <v>49591.6</v>
      </c>
      <c r="C7670" s="1">
        <v>3287290</v>
      </c>
      <c r="D7670" s="1">
        <v>1.50858</v>
      </c>
      <c r="G7670" s="1">
        <f t="shared" si="238"/>
        <v>49.5916</v>
      </c>
      <c r="H7670" s="1">
        <f t="shared" si="239"/>
        <v>3287.29</v>
      </c>
    </row>
    <row r="7671" spans="1:8" x14ac:dyDescent="0.25">
      <c r="A7671" s="1">
        <v>1.8008200000000001</v>
      </c>
      <c r="B7671" s="1">
        <v>49394.1</v>
      </c>
      <c r="C7671" s="1">
        <v>3288490</v>
      </c>
      <c r="D7671" s="1">
        <v>1.50203</v>
      </c>
      <c r="G7671" s="1">
        <f t="shared" si="238"/>
        <v>49.394100000000002</v>
      </c>
      <c r="H7671" s="1">
        <f t="shared" si="239"/>
        <v>3288.49</v>
      </c>
    </row>
    <row r="7672" spans="1:8" x14ac:dyDescent="0.25">
      <c r="A7672" s="1">
        <v>1.80142</v>
      </c>
      <c r="B7672" s="1">
        <v>49282.2</v>
      </c>
      <c r="C7672" s="1">
        <v>3289660</v>
      </c>
      <c r="D7672" s="1">
        <v>1.4981</v>
      </c>
      <c r="G7672" s="1">
        <f t="shared" si="238"/>
        <v>49.282199999999996</v>
      </c>
      <c r="H7672" s="1">
        <f t="shared" si="239"/>
        <v>3289.66</v>
      </c>
    </row>
    <row r="7673" spans="1:8" x14ac:dyDescent="0.25">
      <c r="A7673" s="1">
        <v>1.80202</v>
      </c>
      <c r="B7673" s="1">
        <v>49143.7</v>
      </c>
      <c r="C7673" s="1">
        <v>3290820</v>
      </c>
      <c r="D7673" s="1">
        <v>1.49336</v>
      </c>
      <c r="G7673" s="1">
        <f t="shared" si="238"/>
        <v>49.143699999999995</v>
      </c>
      <c r="H7673" s="1">
        <f t="shared" si="239"/>
        <v>3290.82</v>
      </c>
    </row>
    <row r="7674" spans="1:8" x14ac:dyDescent="0.25">
      <c r="A7674" s="1">
        <v>1.80261</v>
      </c>
      <c r="B7674" s="1">
        <v>49121.1</v>
      </c>
      <c r="C7674" s="1">
        <v>3291990</v>
      </c>
      <c r="D7674" s="1">
        <v>1.49214</v>
      </c>
      <c r="G7674" s="1">
        <f t="shared" si="238"/>
        <v>49.121099999999998</v>
      </c>
      <c r="H7674" s="1">
        <f t="shared" si="239"/>
        <v>3291.99</v>
      </c>
    </row>
    <row r="7675" spans="1:8" x14ac:dyDescent="0.25">
      <c r="A7675" s="1">
        <v>1.80321</v>
      </c>
      <c r="B7675" s="1">
        <v>49192.7</v>
      </c>
      <c r="C7675" s="1">
        <v>3293130</v>
      </c>
      <c r="D7675" s="1">
        <v>1.4938</v>
      </c>
      <c r="G7675" s="1">
        <f t="shared" si="238"/>
        <v>49.192699999999995</v>
      </c>
      <c r="H7675" s="1">
        <f t="shared" si="239"/>
        <v>3293.13</v>
      </c>
    </row>
    <row r="7676" spans="1:8" x14ac:dyDescent="0.25">
      <c r="A7676" s="1">
        <v>1.8038099999999999</v>
      </c>
      <c r="B7676" s="1">
        <v>49177.1</v>
      </c>
      <c r="C7676" s="1">
        <v>3294270</v>
      </c>
      <c r="D7676" s="1">
        <v>1.49281</v>
      </c>
      <c r="G7676" s="1">
        <f t="shared" si="238"/>
        <v>49.177099999999996</v>
      </c>
      <c r="H7676" s="1">
        <f t="shared" si="239"/>
        <v>3294.27</v>
      </c>
    </row>
    <row r="7677" spans="1:8" x14ac:dyDescent="0.25">
      <c r="A7677" s="1">
        <v>1.8044100000000001</v>
      </c>
      <c r="B7677" s="1">
        <v>49260.5</v>
      </c>
      <c r="C7677" s="1">
        <v>3295400</v>
      </c>
      <c r="D7677" s="1">
        <v>1.49482</v>
      </c>
      <c r="G7677" s="1">
        <f t="shared" si="238"/>
        <v>49.2605</v>
      </c>
      <c r="H7677" s="1">
        <f t="shared" si="239"/>
        <v>3295.4</v>
      </c>
    </row>
    <row r="7678" spans="1:8" x14ac:dyDescent="0.25">
      <c r="A7678" s="1">
        <v>1.80501</v>
      </c>
      <c r="B7678" s="1">
        <v>49372.3</v>
      </c>
      <c r="C7678" s="1">
        <v>3296530</v>
      </c>
      <c r="D7678" s="1">
        <v>1.4977</v>
      </c>
      <c r="G7678" s="1">
        <f t="shared" si="238"/>
        <v>49.372300000000003</v>
      </c>
      <c r="H7678" s="1">
        <f t="shared" si="239"/>
        <v>3296.53</v>
      </c>
    </row>
    <row r="7679" spans="1:8" x14ac:dyDescent="0.25">
      <c r="A7679" s="1">
        <v>1.8056099999999999</v>
      </c>
      <c r="B7679" s="1">
        <v>49492.2</v>
      </c>
      <c r="C7679" s="1">
        <v>3297640</v>
      </c>
      <c r="D7679" s="1">
        <v>1.50084</v>
      </c>
      <c r="G7679" s="1">
        <f t="shared" si="238"/>
        <v>49.492199999999997</v>
      </c>
      <c r="H7679" s="1">
        <f t="shared" si="239"/>
        <v>3297.64</v>
      </c>
    </row>
    <row r="7680" spans="1:8" x14ac:dyDescent="0.25">
      <c r="A7680" s="1">
        <v>1.8062100000000001</v>
      </c>
      <c r="B7680" s="1">
        <v>49639.6</v>
      </c>
      <c r="C7680" s="1">
        <v>3298750</v>
      </c>
      <c r="D7680" s="1">
        <v>1.5047999999999999</v>
      </c>
      <c r="G7680" s="1">
        <f t="shared" si="238"/>
        <v>49.639600000000002</v>
      </c>
      <c r="H7680" s="1">
        <f t="shared" si="239"/>
        <v>3298.75</v>
      </c>
    </row>
    <row r="7681" spans="1:8" x14ac:dyDescent="0.25">
      <c r="A7681" s="1">
        <v>1.80681</v>
      </c>
      <c r="B7681" s="1">
        <v>49773.599999999999</v>
      </c>
      <c r="C7681" s="1">
        <v>3299840</v>
      </c>
      <c r="D7681" s="1">
        <v>1.5083599999999999</v>
      </c>
      <c r="G7681" s="1">
        <f t="shared" si="238"/>
        <v>49.773600000000002</v>
      </c>
      <c r="H7681" s="1">
        <f t="shared" si="239"/>
        <v>3299.84</v>
      </c>
    </row>
    <row r="7682" spans="1:8" x14ac:dyDescent="0.25">
      <c r="A7682" s="1">
        <v>1.8073999999999999</v>
      </c>
      <c r="B7682" s="1">
        <v>49840</v>
      </c>
      <c r="C7682" s="1">
        <v>3300930</v>
      </c>
      <c r="D7682" s="1">
        <v>1.5098800000000001</v>
      </c>
      <c r="G7682" s="1">
        <f t="shared" si="238"/>
        <v>49.84</v>
      </c>
      <c r="H7682" s="1">
        <f t="shared" si="239"/>
        <v>3300.93</v>
      </c>
    </row>
    <row r="7683" spans="1:8" x14ac:dyDescent="0.25">
      <c r="A7683" s="1">
        <v>1.8080000000000001</v>
      </c>
      <c r="B7683" s="1">
        <v>49928.4</v>
      </c>
      <c r="C7683" s="1">
        <v>3302000</v>
      </c>
      <c r="D7683" s="1">
        <v>1.51207</v>
      </c>
      <c r="G7683" s="1">
        <f t="shared" si="238"/>
        <v>49.928400000000003</v>
      </c>
      <c r="H7683" s="1">
        <f t="shared" si="239"/>
        <v>3302</v>
      </c>
    </row>
    <row r="7684" spans="1:8" x14ac:dyDescent="0.25">
      <c r="A7684" s="1">
        <v>1.8086</v>
      </c>
      <c r="B7684" s="1">
        <v>50047.4</v>
      </c>
      <c r="C7684" s="1">
        <v>3303070</v>
      </c>
      <c r="D7684" s="1">
        <v>1.51518</v>
      </c>
      <c r="G7684" s="1">
        <f t="shared" ref="G7684:G7747" si="240">B7684/1000</f>
        <v>50.047400000000003</v>
      </c>
      <c r="H7684" s="1">
        <f t="shared" ref="H7684:H7747" si="241">C7684/1000</f>
        <v>3303.07</v>
      </c>
    </row>
    <row r="7685" spans="1:8" x14ac:dyDescent="0.25">
      <c r="A7685" s="1">
        <v>1.8092200000000001</v>
      </c>
      <c r="B7685" s="1">
        <v>50099.199999999997</v>
      </c>
      <c r="C7685" s="1">
        <v>3304140</v>
      </c>
      <c r="D7685" s="1">
        <v>1.5162500000000001</v>
      </c>
      <c r="G7685" s="1">
        <f t="shared" si="240"/>
        <v>50.099199999999996</v>
      </c>
      <c r="H7685" s="1">
        <f t="shared" si="241"/>
        <v>3304.14</v>
      </c>
    </row>
    <row r="7686" spans="1:8" x14ac:dyDescent="0.25">
      <c r="A7686" s="1">
        <v>1.80982</v>
      </c>
      <c r="B7686" s="1">
        <v>50148.3</v>
      </c>
      <c r="C7686" s="1">
        <v>3305180</v>
      </c>
      <c r="D7686" s="1">
        <v>1.5172600000000001</v>
      </c>
      <c r="G7686" s="1">
        <f t="shared" si="240"/>
        <v>50.148300000000006</v>
      </c>
      <c r="H7686" s="1">
        <f t="shared" si="241"/>
        <v>3305.18</v>
      </c>
    </row>
    <row r="7687" spans="1:8" x14ac:dyDescent="0.25">
      <c r="A7687" s="1">
        <v>1.8104199999999999</v>
      </c>
      <c r="B7687" s="1">
        <v>50145.5</v>
      </c>
      <c r="C7687" s="1">
        <v>3306220</v>
      </c>
      <c r="D7687" s="1">
        <v>1.5166999999999999</v>
      </c>
      <c r="G7687" s="1">
        <f t="shared" si="240"/>
        <v>50.145499999999998</v>
      </c>
      <c r="H7687" s="1">
        <f t="shared" si="241"/>
        <v>3306.22</v>
      </c>
    </row>
    <row r="7688" spans="1:8" x14ac:dyDescent="0.25">
      <c r="A7688" s="1">
        <v>1.8110200000000001</v>
      </c>
      <c r="B7688" s="1">
        <v>50216.6</v>
      </c>
      <c r="C7688" s="1">
        <v>3307210</v>
      </c>
      <c r="D7688" s="1">
        <v>1.5184</v>
      </c>
      <c r="G7688" s="1">
        <f t="shared" si="240"/>
        <v>50.2166</v>
      </c>
      <c r="H7688" s="1">
        <f t="shared" si="241"/>
        <v>3307.21</v>
      </c>
    </row>
    <row r="7689" spans="1:8" x14ac:dyDescent="0.25">
      <c r="A7689" s="1">
        <v>1.8116099999999999</v>
      </c>
      <c r="B7689" s="1">
        <v>50164.5</v>
      </c>
      <c r="C7689" s="1">
        <v>3308210</v>
      </c>
      <c r="D7689" s="1">
        <v>1.5163599999999999</v>
      </c>
      <c r="G7689" s="1">
        <f t="shared" si="240"/>
        <v>50.164499999999997</v>
      </c>
      <c r="H7689" s="1">
        <f t="shared" si="241"/>
        <v>3308.21</v>
      </c>
    </row>
    <row r="7690" spans="1:8" x14ac:dyDescent="0.25">
      <c r="A7690" s="1">
        <v>1.8122100000000001</v>
      </c>
      <c r="B7690" s="1">
        <v>50167.199999999997</v>
      </c>
      <c r="C7690" s="1">
        <v>3309200</v>
      </c>
      <c r="D7690" s="1">
        <v>1.5159899999999999</v>
      </c>
      <c r="G7690" s="1">
        <f t="shared" si="240"/>
        <v>50.167199999999994</v>
      </c>
      <c r="H7690" s="1">
        <f t="shared" si="241"/>
        <v>3309.2</v>
      </c>
    </row>
    <row r="7691" spans="1:8" x14ac:dyDescent="0.25">
      <c r="A7691" s="1">
        <v>1.81281</v>
      </c>
      <c r="B7691" s="1">
        <v>50167.5</v>
      </c>
      <c r="C7691" s="1">
        <v>3310180</v>
      </c>
      <c r="D7691" s="1">
        <v>1.51555</v>
      </c>
      <c r="G7691" s="1">
        <f t="shared" si="240"/>
        <v>50.167499999999997</v>
      </c>
      <c r="H7691" s="1">
        <f t="shared" si="241"/>
        <v>3310.18</v>
      </c>
    </row>
    <row r="7692" spans="1:8" x14ac:dyDescent="0.25">
      <c r="A7692" s="1">
        <v>1.81341</v>
      </c>
      <c r="B7692" s="1">
        <v>50122.1</v>
      </c>
      <c r="C7692" s="1">
        <v>3311170</v>
      </c>
      <c r="D7692" s="1">
        <v>1.51373</v>
      </c>
      <c r="G7692" s="1">
        <f t="shared" si="240"/>
        <v>50.122099999999996</v>
      </c>
      <c r="H7692" s="1">
        <f t="shared" si="241"/>
        <v>3311.17</v>
      </c>
    </row>
    <row r="7693" spans="1:8" x14ac:dyDescent="0.25">
      <c r="A7693" s="1">
        <v>1.8140099999999999</v>
      </c>
      <c r="B7693" s="1">
        <v>50006.3</v>
      </c>
      <c r="C7693" s="1">
        <v>3312270</v>
      </c>
      <c r="D7693" s="1">
        <v>1.50973</v>
      </c>
      <c r="G7693" s="1">
        <f t="shared" si="240"/>
        <v>50.006300000000003</v>
      </c>
      <c r="H7693" s="1">
        <f t="shared" si="241"/>
        <v>3312.27</v>
      </c>
    </row>
    <row r="7694" spans="1:8" x14ac:dyDescent="0.25">
      <c r="A7694" s="1">
        <v>1.8146100000000001</v>
      </c>
      <c r="B7694" s="1">
        <v>49860.7</v>
      </c>
      <c r="C7694" s="1">
        <v>3313440</v>
      </c>
      <c r="D7694" s="1">
        <v>1.5047999999999999</v>
      </c>
      <c r="G7694" s="1">
        <f t="shared" si="240"/>
        <v>49.860699999999994</v>
      </c>
      <c r="H7694" s="1">
        <f t="shared" si="241"/>
        <v>3313.44</v>
      </c>
    </row>
    <row r="7695" spans="1:8" x14ac:dyDescent="0.25">
      <c r="A7695" s="1">
        <v>1.81521</v>
      </c>
      <c r="B7695" s="1">
        <v>49624.2</v>
      </c>
      <c r="C7695" s="1">
        <v>3314660</v>
      </c>
      <c r="D7695" s="1">
        <v>1.4971099999999999</v>
      </c>
      <c r="G7695" s="1">
        <f t="shared" si="240"/>
        <v>49.624199999999995</v>
      </c>
      <c r="H7695" s="1">
        <f t="shared" si="241"/>
        <v>3314.66</v>
      </c>
    </row>
    <row r="7696" spans="1:8" x14ac:dyDescent="0.25">
      <c r="A7696" s="1">
        <v>1.8158000000000001</v>
      </c>
      <c r="B7696" s="1">
        <v>49409.1</v>
      </c>
      <c r="C7696" s="1">
        <v>3315910</v>
      </c>
      <c r="D7696" s="1">
        <v>1.4900599999999999</v>
      </c>
      <c r="G7696" s="1">
        <f t="shared" si="240"/>
        <v>49.409099999999995</v>
      </c>
      <c r="H7696" s="1">
        <f t="shared" si="241"/>
        <v>3315.91</v>
      </c>
    </row>
    <row r="7697" spans="1:8" x14ac:dyDescent="0.25">
      <c r="A7697" s="1">
        <v>1.8164</v>
      </c>
      <c r="B7697" s="1">
        <v>49231.9</v>
      </c>
      <c r="C7697" s="1">
        <v>3317130</v>
      </c>
      <c r="D7697" s="1">
        <v>1.48417</v>
      </c>
      <c r="G7697" s="1">
        <f t="shared" si="240"/>
        <v>49.231900000000003</v>
      </c>
      <c r="H7697" s="1">
        <f t="shared" si="241"/>
        <v>3317.13</v>
      </c>
    </row>
    <row r="7698" spans="1:8" x14ac:dyDescent="0.25">
      <c r="A7698" s="1">
        <v>1.8169999999999999</v>
      </c>
      <c r="B7698" s="1">
        <v>49159</v>
      </c>
      <c r="C7698" s="1">
        <v>3318360</v>
      </c>
      <c r="D7698" s="1">
        <v>1.48143</v>
      </c>
      <c r="G7698" s="1">
        <f t="shared" si="240"/>
        <v>49.158999999999999</v>
      </c>
      <c r="H7698" s="1">
        <f t="shared" si="241"/>
        <v>3318.36</v>
      </c>
    </row>
    <row r="7699" spans="1:8" x14ac:dyDescent="0.25">
      <c r="A7699" s="1">
        <v>1.8176000000000001</v>
      </c>
      <c r="B7699" s="1">
        <v>49120.1</v>
      </c>
      <c r="C7699" s="1">
        <v>3319590</v>
      </c>
      <c r="D7699" s="1">
        <v>1.4797100000000001</v>
      </c>
      <c r="G7699" s="1">
        <f t="shared" si="240"/>
        <v>49.120100000000001</v>
      </c>
      <c r="H7699" s="1">
        <f t="shared" si="241"/>
        <v>3319.59</v>
      </c>
    </row>
    <row r="7700" spans="1:8" x14ac:dyDescent="0.25">
      <c r="A7700" s="1">
        <v>1.8182199999999999</v>
      </c>
      <c r="B7700" s="1">
        <v>49187</v>
      </c>
      <c r="C7700" s="1">
        <v>3320850</v>
      </c>
      <c r="D7700" s="1">
        <v>1.48116</v>
      </c>
      <c r="G7700" s="1">
        <f t="shared" si="240"/>
        <v>49.186999999999998</v>
      </c>
      <c r="H7700" s="1">
        <f t="shared" si="241"/>
        <v>3320.85</v>
      </c>
    </row>
    <row r="7701" spans="1:8" x14ac:dyDescent="0.25">
      <c r="A7701" s="1">
        <v>1.8188200000000001</v>
      </c>
      <c r="B7701" s="1">
        <v>49193.7</v>
      </c>
      <c r="C7701" s="1">
        <v>3322070</v>
      </c>
      <c r="D7701" s="1">
        <v>1.48082</v>
      </c>
      <c r="G7701" s="1">
        <f t="shared" si="240"/>
        <v>49.1937</v>
      </c>
      <c r="H7701" s="1">
        <f t="shared" si="241"/>
        <v>3322.07</v>
      </c>
    </row>
    <row r="7702" spans="1:8" x14ac:dyDescent="0.25">
      <c r="A7702" s="1">
        <v>1.81942</v>
      </c>
      <c r="B7702" s="1">
        <v>49328.2</v>
      </c>
      <c r="C7702" s="1">
        <v>3323280</v>
      </c>
      <c r="D7702" s="1">
        <v>1.4843200000000001</v>
      </c>
      <c r="G7702" s="1">
        <f t="shared" si="240"/>
        <v>49.328199999999995</v>
      </c>
      <c r="H7702" s="1">
        <f t="shared" si="241"/>
        <v>3323.28</v>
      </c>
    </row>
    <row r="7703" spans="1:8" x14ac:dyDescent="0.25">
      <c r="A7703" s="1">
        <v>1.8200099999999999</v>
      </c>
      <c r="B7703" s="1">
        <v>49415.4</v>
      </c>
      <c r="C7703" s="1">
        <v>3324480</v>
      </c>
      <c r="D7703" s="1">
        <v>1.48641</v>
      </c>
      <c r="G7703" s="1">
        <f t="shared" si="240"/>
        <v>49.415399999999998</v>
      </c>
      <c r="H7703" s="1">
        <f t="shared" si="241"/>
        <v>3324.48</v>
      </c>
    </row>
    <row r="7704" spans="1:8" x14ac:dyDescent="0.25">
      <c r="A7704" s="1">
        <v>1.8206100000000001</v>
      </c>
      <c r="B7704" s="1">
        <v>49478.7</v>
      </c>
      <c r="C7704" s="1">
        <v>3325670</v>
      </c>
      <c r="D7704" s="1">
        <v>1.4877800000000001</v>
      </c>
      <c r="G7704" s="1">
        <f t="shared" si="240"/>
        <v>49.478699999999996</v>
      </c>
      <c r="H7704" s="1">
        <f t="shared" si="241"/>
        <v>3325.67</v>
      </c>
    </row>
    <row r="7705" spans="1:8" x14ac:dyDescent="0.25">
      <c r="A7705" s="1">
        <v>1.82121</v>
      </c>
      <c r="B7705" s="1">
        <v>49727.3</v>
      </c>
      <c r="C7705" s="1">
        <v>3326850</v>
      </c>
      <c r="D7705" s="1">
        <v>1.49472</v>
      </c>
      <c r="G7705" s="1">
        <f t="shared" si="240"/>
        <v>49.7273</v>
      </c>
      <c r="H7705" s="1">
        <f t="shared" si="241"/>
        <v>3326.85</v>
      </c>
    </row>
    <row r="7706" spans="1:8" x14ac:dyDescent="0.25">
      <c r="A7706" s="1">
        <v>1.8218099999999999</v>
      </c>
      <c r="B7706" s="1">
        <v>49742.9</v>
      </c>
      <c r="C7706" s="1">
        <v>3328030</v>
      </c>
      <c r="D7706" s="1">
        <v>1.4946600000000001</v>
      </c>
      <c r="G7706" s="1">
        <f t="shared" si="240"/>
        <v>49.742899999999999</v>
      </c>
      <c r="H7706" s="1">
        <f t="shared" si="241"/>
        <v>3328.03</v>
      </c>
    </row>
    <row r="7707" spans="1:8" x14ac:dyDescent="0.25">
      <c r="A7707" s="1">
        <v>1.8224100000000001</v>
      </c>
      <c r="B7707" s="1">
        <v>49985.9</v>
      </c>
      <c r="C7707" s="1">
        <v>3329200</v>
      </c>
      <c r="D7707" s="1">
        <v>1.5014400000000001</v>
      </c>
      <c r="G7707" s="1">
        <f t="shared" si="240"/>
        <v>49.985900000000001</v>
      </c>
      <c r="H7707" s="1">
        <f t="shared" si="241"/>
        <v>3329.2</v>
      </c>
    </row>
    <row r="7708" spans="1:8" x14ac:dyDescent="0.25">
      <c r="A7708" s="1">
        <v>1.82301</v>
      </c>
      <c r="B7708" s="1">
        <v>50088.4</v>
      </c>
      <c r="C7708" s="1">
        <v>3330390</v>
      </c>
      <c r="D7708" s="1">
        <v>1.5039800000000001</v>
      </c>
      <c r="G7708" s="1">
        <f t="shared" si="240"/>
        <v>50.0884</v>
      </c>
      <c r="H7708" s="1">
        <f t="shared" si="241"/>
        <v>3330.39</v>
      </c>
    </row>
    <row r="7709" spans="1:8" x14ac:dyDescent="0.25">
      <c r="A7709" s="1">
        <v>1.82361</v>
      </c>
      <c r="B7709" s="1">
        <v>50080.3</v>
      </c>
      <c r="C7709" s="1">
        <v>3331580</v>
      </c>
      <c r="D7709" s="1">
        <v>1.5032000000000001</v>
      </c>
      <c r="G7709" s="1">
        <f t="shared" si="240"/>
        <v>50.080300000000001</v>
      </c>
      <c r="H7709" s="1">
        <f t="shared" si="241"/>
        <v>3331.58</v>
      </c>
    </row>
    <row r="7710" spans="1:8" x14ac:dyDescent="0.25">
      <c r="A7710" s="1">
        <v>1.8242100000000001</v>
      </c>
      <c r="B7710" s="1">
        <v>50101.599999999999</v>
      </c>
      <c r="C7710" s="1">
        <v>3332770</v>
      </c>
      <c r="D7710" s="1">
        <v>1.5033000000000001</v>
      </c>
      <c r="G7710" s="1">
        <f t="shared" si="240"/>
        <v>50.101599999999998</v>
      </c>
      <c r="H7710" s="1">
        <f t="shared" si="241"/>
        <v>3332.77</v>
      </c>
    </row>
    <row r="7711" spans="1:8" x14ac:dyDescent="0.25">
      <c r="A7711" s="1">
        <v>1.8248</v>
      </c>
      <c r="B7711" s="1">
        <v>50082.8</v>
      </c>
      <c r="C7711" s="1">
        <v>3333870</v>
      </c>
      <c r="D7711" s="1">
        <v>1.50224</v>
      </c>
      <c r="G7711" s="1">
        <f t="shared" si="240"/>
        <v>50.082800000000006</v>
      </c>
      <c r="H7711" s="1">
        <f t="shared" si="241"/>
        <v>3333.87</v>
      </c>
    </row>
    <row r="7712" spans="1:8" x14ac:dyDescent="0.25">
      <c r="A7712" s="1">
        <v>1.8253999999999999</v>
      </c>
      <c r="B7712" s="1">
        <v>50176.2</v>
      </c>
      <c r="C7712" s="1">
        <v>3334970</v>
      </c>
      <c r="D7712" s="1">
        <v>1.50454</v>
      </c>
      <c r="G7712" s="1">
        <f t="shared" si="240"/>
        <v>50.176199999999994</v>
      </c>
      <c r="H7712" s="1">
        <f t="shared" si="241"/>
        <v>3334.97</v>
      </c>
    </row>
    <row r="7713" spans="1:8" x14ac:dyDescent="0.25">
      <c r="A7713" s="1">
        <v>1.8260000000000001</v>
      </c>
      <c r="B7713" s="1">
        <v>50224.5</v>
      </c>
      <c r="C7713" s="1">
        <v>3336050</v>
      </c>
      <c r="D7713" s="1">
        <v>1.5055099999999999</v>
      </c>
      <c r="G7713" s="1">
        <f t="shared" si="240"/>
        <v>50.224499999999999</v>
      </c>
      <c r="H7713" s="1">
        <f t="shared" si="241"/>
        <v>3336.05</v>
      </c>
    </row>
    <row r="7714" spans="1:8" x14ac:dyDescent="0.25">
      <c r="A7714" s="1">
        <v>1.8266199999999999</v>
      </c>
      <c r="B7714" s="1">
        <v>50282</v>
      </c>
      <c r="C7714" s="1">
        <v>3337150</v>
      </c>
      <c r="D7714" s="1">
        <v>1.5067299999999999</v>
      </c>
      <c r="G7714" s="1">
        <f t="shared" si="240"/>
        <v>50.281999999999996</v>
      </c>
      <c r="H7714" s="1">
        <f t="shared" si="241"/>
        <v>3337.15</v>
      </c>
    </row>
    <row r="7715" spans="1:8" x14ac:dyDescent="0.25">
      <c r="A7715" s="1">
        <v>1.8272200000000001</v>
      </c>
      <c r="B7715" s="1">
        <v>50249.9</v>
      </c>
      <c r="C7715" s="1">
        <v>3338210</v>
      </c>
      <c r="D7715" s="1">
        <v>1.50529</v>
      </c>
      <c r="G7715" s="1">
        <f t="shared" si="240"/>
        <v>50.249900000000004</v>
      </c>
      <c r="H7715" s="1">
        <f t="shared" si="241"/>
        <v>3338.21</v>
      </c>
    </row>
    <row r="7716" spans="1:8" x14ac:dyDescent="0.25">
      <c r="A7716" s="1">
        <v>1.82782</v>
      </c>
      <c r="B7716" s="1">
        <v>50231.4</v>
      </c>
      <c r="C7716" s="1">
        <v>3339240</v>
      </c>
      <c r="D7716" s="1">
        <v>1.5042800000000001</v>
      </c>
      <c r="G7716" s="1">
        <f t="shared" si="240"/>
        <v>50.231400000000001</v>
      </c>
      <c r="H7716" s="1">
        <f t="shared" si="241"/>
        <v>3339.24</v>
      </c>
    </row>
    <row r="7717" spans="1:8" x14ac:dyDescent="0.25">
      <c r="A7717" s="1">
        <v>1.8284199999999999</v>
      </c>
      <c r="B7717" s="1">
        <v>50311</v>
      </c>
      <c r="C7717" s="1">
        <v>3340260</v>
      </c>
      <c r="D7717" s="1">
        <v>1.5062</v>
      </c>
      <c r="G7717" s="1">
        <f t="shared" si="240"/>
        <v>50.311</v>
      </c>
      <c r="H7717" s="1">
        <f t="shared" si="241"/>
        <v>3340.26</v>
      </c>
    </row>
    <row r="7718" spans="1:8" x14ac:dyDescent="0.25">
      <c r="A7718" s="1">
        <v>1.82901</v>
      </c>
      <c r="B7718" s="1">
        <v>50371.199999999997</v>
      </c>
      <c r="C7718" s="1">
        <v>3341260</v>
      </c>
      <c r="D7718" s="1">
        <v>1.5075499999999999</v>
      </c>
      <c r="G7718" s="1">
        <f t="shared" si="240"/>
        <v>50.371199999999995</v>
      </c>
      <c r="H7718" s="1">
        <f t="shared" si="241"/>
        <v>3341.26</v>
      </c>
    </row>
    <row r="7719" spans="1:8" x14ac:dyDescent="0.25">
      <c r="A7719" s="1">
        <v>1.82961</v>
      </c>
      <c r="B7719" s="1">
        <v>50469.9</v>
      </c>
      <c r="C7719" s="1">
        <v>3342250</v>
      </c>
      <c r="D7719" s="1">
        <v>1.51006</v>
      </c>
      <c r="G7719" s="1">
        <f t="shared" si="240"/>
        <v>50.469900000000003</v>
      </c>
      <c r="H7719" s="1">
        <f t="shared" si="241"/>
        <v>3342.25</v>
      </c>
    </row>
    <row r="7720" spans="1:8" x14ac:dyDescent="0.25">
      <c r="A7720" s="1">
        <v>1.8302099999999999</v>
      </c>
      <c r="B7720" s="1">
        <v>50360.2</v>
      </c>
      <c r="C7720" s="1">
        <v>3343210</v>
      </c>
      <c r="D7720" s="1">
        <v>1.50634</v>
      </c>
      <c r="G7720" s="1">
        <f t="shared" si="240"/>
        <v>50.360199999999999</v>
      </c>
      <c r="H7720" s="1">
        <f t="shared" si="241"/>
        <v>3343.21</v>
      </c>
    </row>
    <row r="7721" spans="1:8" x14ac:dyDescent="0.25">
      <c r="A7721" s="1">
        <v>1.83081</v>
      </c>
      <c r="B7721" s="1">
        <v>50429.5</v>
      </c>
      <c r="C7721" s="1">
        <v>3344160</v>
      </c>
      <c r="D7721" s="1">
        <v>1.5079899999999999</v>
      </c>
      <c r="G7721" s="1">
        <f t="shared" si="240"/>
        <v>50.429499999999997</v>
      </c>
      <c r="H7721" s="1">
        <f t="shared" si="241"/>
        <v>3344.16</v>
      </c>
    </row>
    <row r="7722" spans="1:8" x14ac:dyDescent="0.25">
      <c r="A7722" s="1">
        <v>1.83141</v>
      </c>
      <c r="B7722" s="1">
        <v>50420.3</v>
      </c>
      <c r="C7722" s="1">
        <v>3345090</v>
      </c>
      <c r="D7722" s="1">
        <v>1.50729</v>
      </c>
      <c r="G7722" s="1">
        <f t="shared" si="240"/>
        <v>50.420300000000005</v>
      </c>
      <c r="H7722" s="1">
        <f t="shared" si="241"/>
        <v>3345.09</v>
      </c>
    </row>
    <row r="7723" spans="1:8" x14ac:dyDescent="0.25">
      <c r="A7723" s="1">
        <v>1.8320099999999999</v>
      </c>
      <c r="B7723" s="1">
        <v>50416.800000000003</v>
      </c>
      <c r="C7723" s="1">
        <v>3346020</v>
      </c>
      <c r="D7723" s="1">
        <v>1.5067699999999999</v>
      </c>
      <c r="G7723" s="1">
        <f t="shared" si="240"/>
        <v>50.416800000000002</v>
      </c>
      <c r="H7723" s="1">
        <f t="shared" si="241"/>
        <v>3346.02</v>
      </c>
    </row>
    <row r="7724" spans="1:8" x14ac:dyDescent="0.25">
      <c r="A7724" s="1">
        <v>1.8326100000000001</v>
      </c>
      <c r="B7724" s="1">
        <v>50473.7</v>
      </c>
      <c r="C7724" s="1">
        <v>3346910</v>
      </c>
      <c r="D7724" s="1">
        <v>1.50807</v>
      </c>
      <c r="G7724" s="1">
        <f t="shared" si="240"/>
        <v>50.473699999999994</v>
      </c>
      <c r="H7724" s="1">
        <f t="shared" si="241"/>
        <v>3346.91</v>
      </c>
    </row>
    <row r="7725" spans="1:8" x14ac:dyDescent="0.25">
      <c r="A7725" s="1">
        <v>1.8331999999999999</v>
      </c>
      <c r="B7725" s="1">
        <v>50431.7</v>
      </c>
      <c r="C7725" s="1">
        <v>3347780</v>
      </c>
      <c r="D7725" s="1">
        <v>1.5064200000000001</v>
      </c>
      <c r="G7725" s="1">
        <f t="shared" si="240"/>
        <v>50.431699999999999</v>
      </c>
      <c r="H7725" s="1">
        <f t="shared" si="241"/>
        <v>3347.78</v>
      </c>
    </row>
    <row r="7726" spans="1:8" x14ac:dyDescent="0.25">
      <c r="A7726" s="1">
        <v>1.8338000000000001</v>
      </c>
      <c r="B7726" s="1">
        <v>50474.2</v>
      </c>
      <c r="C7726" s="1">
        <v>3348660</v>
      </c>
      <c r="D7726" s="1">
        <v>1.5073000000000001</v>
      </c>
      <c r="G7726" s="1">
        <f t="shared" si="240"/>
        <v>50.474199999999996</v>
      </c>
      <c r="H7726" s="1">
        <f t="shared" si="241"/>
        <v>3348.66</v>
      </c>
    </row>
    <row r="7727" spans="1:8" x14ac:dyDescent="0.25">
      <c r="A7727" s="1">
        <v>1.8344</v>
      </c>
      <c r="B7727" s="1">
        <v>50525.7</v>
      </c>
      <c r="C7727" s="1">
        <v>3349510</v>
      </c>
      <c r="D7727" s="1">
        <v>1.5084500000000001</v>
      </c>
      <c r="G7727" s="1">
        <f t="shared" si="240"/>
        <v>50.525700000000001</v>
      </c>
      <c r="H7727" s="1">
        <f t="shared" si="241"/>
        <v>3349.51</v>
      </c>
    </row>
    <row r="7728" spans="1:8" x14ac:dyDescent="0.25">
      <c r="A7728" s="1">
        <v>1.835</v>
      </c>
      <c r="B7728" s="1">
        <v>50560.4</v>
      </c>
      <c r="C7728" s="1">
        <v>3350350</v>
      </c>
      <c r="D7728" s="1">
        <v>1.50911</v>
      </c>
      <c r="G7728" s="1">
        <f t="shared" si="240"/>
        <v>50.560400000000001</v>
      </c>
      <c r="H7728" s="1">
        <f t="shared" si="241"/>
        <v>3350.35</v>
      </c>
    </row>
    <row r="7729" spans="1:8" x14ac:dyDescent="0.25">
      <c r="A7729" s="1">
        <v>1.83562</v>
      </c>
      <c r="B7729" s="1">
        <v>50586.400000000001</v>
      </c>
      <c r="C7729" s="1">
        <v>3351190</v>
      </c>
      <c r="D7729" s="1">
        <v>1.5095000000000001</v>
      </c>
      <c r="G7729" s="1">
        <f t="shared" si="240"/>
        <v>50.586400000000005</v>
      </c>
      <c r="H7729" s="1">
        <f t="shared" si="241"/>
        <v>3351.19</v>
      </c>
    </row>
    <row r="7730" spans="1:8" x14ac:dyDescent="0.25">
      <c r="A7730" s="1">
        <v>1.83622</v>
      </c>
      <c r="B7730" s="1">
        <v>50462.3</v>
      </c>
      <c r="C7730" s="1">
        <v>3352000</v>
      </c>
      <c r="D7730" s="1">
        <v>1.5054399999999999</v>
      </c>
      <c r="G7730" s="1">
        <f t="shared" si="240"/>
        <v>50.462300000000006</v>
      </c>
      <c r="H7730" s="1">
        <f t="shared" si="241"/>
        <v>3352</v>
      </c>
    </row>
    <row r="7731" spans="1:8" x14ac:dyDescent="0.25">
      <c r="A7731" s="1">
        <v>1.8368199999999999</v>
      </c>
      <c r="B7731" s="1">
        <v>50503.8</v>
      </c>
      <c r="C7731" s="1">
        <v>3352780</v>
      </c>
      <c r="D7731" s="1">
        <v>1.5063200000000001</v>
      </c>
      <c r="G7731" s="1">
        <f t="shared" si="240"/>
        <v>50.503800000000005</v>
      </c>
      <c r="H7731" s="1">
        <f t="shared" si="241"/>
        <v>3352.78</v>
      </c>
    </row>
    <row r="7732" spans="1:8" x14ac:dyDescent="0.25">
      <c r="A7732" s="1">
        <v>1.83741</v>
      </c>
      <c r="B7732" s="1">
        <v>50526.5</v>
      </c>
      <c r="C7732" s="1">
        <v>3353570</v>
      </c>
      <c r="D7732" s="1">
        <v>1.50665</v>
      </c>
      <c r="G7732" s="1">
        <f t="shared" si="240"/>
        <v>50.526499999999999</v>
      </c>
      <c r="H7732" s="1">
        <f t="shared" si="241"/>
        <v>3353.57</v>
      </c>
    </row>
    <row r="7733" spans="1:8" x14ac:dyDescent="0.25">
      <c r="A7733" s="1">
        <v>1.8380099999999999</v>
      </c>
      <c r="B7733" s="1">
        <v>50473.5</v>
      </c>
      <c r="C7733" s="1">
        <v>3354340</v>
      </c>
      <c r="D7733" s="1">
        <v>1.5047200000000001</v>
      </c>
      <c r="G7733" s="1">
        <f t="shared" si="240"/>
        <v>50.473500000000001</v>
      </c>
      <c r="H7733" s="1">
        <f t="shared" si="241"/>
        <v>3354.34</v>
      </c>
    </row>
    <row r="7734" spans="1:8" x14ac:dyDescent="0.25">
      <c r="A7734" s="1">
        <v>1.8386100000000001</v>
      </c>
      <c r="B7734" s="1">
        <v>50419.5</v>
      </c>
      <c r="C7734" s="1">
        <v>3355150</v>
      </c>
      <c r="D7734" s="1">
        <v>1.50275</v>
      </c>
      <c r="G7734" s="1">
        <f t="shared" si="240"/>
        <v>50.419499999999999</v>
      </c>
      <c r="H7734" s="1">
        <f t="shared" si="241"/>
        <v>3355.15</v>
      </c>
    </row>
    <row r="7735" spans="1:8" x14ac:dyDescent="0.25">
      <c r="A7735" s="1">
        <v>1.83921</v>
      </c>
      <c r="B7735" s="1">
        <v>50355.4</v>
      </c>
      <c r="C7735" s="1">
        <v>3356030</v>
      </c>
      <c r="D7735" s="1">
        <v>1.5004500000000001</v>
      </c>
      <c r="G7735" s="1">
        <f t="shared" si="240"/>
        <v>50.355400000000003</v>
      </c>
      <c r="H7735" s="1">
        <f t="shared" si="241"/>
        <v>3356.03</v>
      </c>
    </row>
    <row r="7736" spans="1:8" x14ac:dyDescent="0.25">
      <c r="A7736" s="1">
        <v>1.8398099999999999</v>
      </c>
      <c r="B7736" s="1">
        <v>50208.2</v>
      </c>
      <c r="C7736" s="1">
        <v>3356980</v>
      </c>
      <c r="D7736" s="1">
        <v>1.49563</v>
      </c>
      <c r="G7736" s="1">
        <f t="shared" si="240"/>
        <v>50.208199999999998</v>
      </c>
      <c r="H7736" s="1">
        <f t="shared" si="241"/>
        <v>3356.98</v>
      </c>
    </row>
    <row r="7737" spans="1:8" x14ac:dyDescent="0.25">
      <c r="A7737" s="1">
        <v>1.8404100000000001</v>
      </c>
      <c r="B7737" s="1">
        <v>50055.4</v>
      </c>
      <c r="C7737" s="1">
        <v>3357960</v>
      </c>
      <c r="D7737" s="1">
        <v>1.49065</v>
      </c>
      <c r="G7737" s="1">
        <f t="shared" si="240"/>
        <v>50.055399999999999</v>
      </c>
      <c r="H7737" s="1">
        <f t="shared" si="241"/>
        <v>3357.96</v>
      </c>
    </row>
    <row r="7738" spans="1:8" x14ac:dyDescent="0.25">
      <c r="A7738" s="1">
        <v>1.84101</v>
      </c>
      <c r="B7738" s="1">
        <v>49925.8</v>
      </c>
      <c r="C7738" s="1">
        <v>3358920</v>
      </c>
      <c r="D7738" s="1">
        <v>1.4863599999999999</v>
      </c>
      <c r="G7738" s="1">
        <f t="shared" si="240"/>
        <v>49.925800000000002</v>
      </c>
      <c r="H7738" s="1">
        <f t="shared" si="241"/>
        <v>3358.92</v>
      </c>
    </row>
    <row r="7739" spans="1:8" x14ac:dyDescent="0.25">
      <c r="A7739" s="1">
        <v>1.84161</v>
      </c>
      <c r="B7739" s="1">
        <v>49753.1</v>
      </c>
      <c r="C7739" s="1">
        <v>3359900</v>
      </c>
      <c r="D7739" s="1">
        <v>1.4807900000000001</v>
      </c>
      <c r="G7739" s="1">
        <f t="shared" si="240"/>
        <v>49.753099999999996</v>
      </c>
      <c r="H7739" s="1">
        <f t="shared" si="241"/>
        <v>3359.9</v>
      </c>
    </row>
    <row r="7740" spans="1:8" x14ac:dyDescent="0.25">
      <c r="A7740" s="1">
        <v>1.8422000000000001</v>
      </c>
      <c r="B7740" s="1">
        <v>49773.2</v>
      </c>
      <c r="C7740" s="1">
        <v>3360880</v>
      </c>
      <c r="D7740" s="1">
        <v>1.4809600000000001</v>
      </c>
      <c r="G7740" s="1">
        <f t="shared" si="240"/>
        <v>49.773199999999996</v>
      </c>
      <c r="H7740" s="1">
        <f t="shared" si="241"/>
        <v>3360.88</v>
      </c>
    </row>
    <row r="7741" spans="1:8" x14ac:dyDescent="0.25">
      <c r="A7741" s="1">
        <v>1.8428</v>
      </c>
      <c r="B7741" s="1">
        <v>49782.3</v>
      </c>
      <c r="C7741" s="1">
        <v>3361850</v>
      </c>
      <c r="D7741" s="1">
        <v>1.4807999999999999</v>
      </c>
      <c r="G7741" s="1">
        <f t="shared" si="240"/>
        <v>49.782300000000006</v>
      </c>
      <c r="H7741" s="1">
        <f t="shared" si="241"/>
        <v>3361.85</v>
      </c>
    </row>
    <row r="7742" spans="1:8" x14ac:dyDescent="0.25">
      <c r="A7742" s="1">
        <v>1.8433999999999999</v>
      </c>
      <c r="B7742" s="1">
        <v>49775.1</v>
      </c>
      <c r="C7742" s="1">
        <v>3362820</v>
      </c>
      <c r="D7742" s="1">
        <v>1.4801599999999999</v>
      </c>
      <c r="G7742" s="1">
        <f t="shared" si="240"/>
        <v>49.775100000000002</v>
      </c>
      <c r="H7742" s="1">
        <f t="shared" si="241"/>
        <v>3362.82</v>
      </c>
    </row>
    <row r="7743" spans="1:8" x14ac:dyDescent="0.25">
      <c r="A7743" s="1">
        <v>1.84402</v>
      </c>
      <c r="B7743" s="1">
        <v>49856.7</v>
      </c>
      <c r="C7743" s="1">
        <v>3363790</v>
      </c>
      <c r="D7743" s="1">
        <v>1.4821599999999999</v>
      </c>
      <c r="G7743" s="1">
        <f t="shared" si="240"/>
        <v>49.856699999999996</v>
      </c>
      <c r="H7743" s="1">
        <f t="shared" si="241"/>
        <v>3363.79</v>
      </c>
    </row>
    <row r="7744" spans="1:8" x14ac:dyDescent="0.25">
      <c r="A7744" s="1">
        <v>1.8446199999999999</v>
      </c>
      <c r="B7744" s="1">
        <v>49872.800000000003</v>
      </c>
      <c r="C7744" s="1">
        <v>3364730</v>
      </c>
      <c r="D7744" s="1">
        <v>1.4822200000000001</v>
      </c>
      <c r="G7744" s="1">
        <f t="shared" si="240"/>
        <v>49.872800000000005</v>
      </c>
      <c r="H7744" s="1">
        <f t="shared" si="241"/>
        <v>3364.73</v>
      </c>
    </row>
    <row r="7745" spans="1:8" x14ac:dyDescent="0.25">
      <c r="A7745" s="1">
        <v>1.8452200000000001</v>
      </c>
      <c r="B7745" s="1">
        <v>50006.8</v>
      </c>
      <c r="C7745" s="1">
        <v>3365670</v>
      </c>
      <c r="D7745" s="1">
        <v>1.4857899999999999</v>
      </c>
      <c r="G7745" s="1">
        <f t="shared" si="240"/>
        <v>50.006800000000005</v>
      </c>
      <c r="H7745" s="1">
        <f t="shared" si="241"/>
        <v>3365.67</v>
      </c>
    </row>
    <row r="7746" spans="1:8" x14ac:dyDescent="0.25">
      <c r="A7746" s="1">
        <v>1.84582</v>
      </c>
      <c r="B7746" s="1">
        <v>50078.6</v>
      </c>
      <c r="C7746" s="1">
        <v>3366580</v>
      </c>
      <c r="D7746" s="1">
        <v>1.48752</v>
      </c>
      <c r="G7746" s="1">
        <f t="shared" si="240"/>
        <v>50.078600000000002</v>
      </c>
      <c r="H7746" s="1">
        <f t="shared" si="241"/>
        <v>3366.58</v>
      </c>
    </row>
    <row r="7747" spans="1:8" x14ac:dyDescent="0.25">
      <c r="A7747" s="1">
        <v>1.8464100000000001</v>
      </c>
      <c r="B7747" s="1">
        <v>50232.5</v>
      </c>
      <c r="C7747" s="1">
        <v>3367480</v>
      </c>
      <c r="D7747" s="1">
        <v>1.49169</v>
      </c>
      <c r="G7747" s="1">
        <f t="shared" si="240"/>
        <v>50.232500000000002</v>
      </c>
      <c r="H7747" s="1">
        <f t="shared" si="241"/>
        <v>3367.48</v>
      </c>
    </row>
    <row r="7748" spans="1:8" x14ac:dyDescent="0.25">
      <c r="A7748" s="1">
        <v>1.84701</v>
      </c>
      <c r="B7748" s="1">
        <v>50386.8</v>
      </c>
      <c r="C7748" s="1">
        <v>3368370</v>
      </c>
      <c r="D7748" s="1">
        <v>1.4958800000000001</v>
      </c>
      <c r="G7748" s="1">
        <f t="shared" ref="G7748:G7811" si="242">B7748/1000</f>
        <v>50.386800000000001</v>
      </c>
      <c r="H7748" s="1">
        <f t="shared" ref="H7748:H7811" si="243">C7748/1000</f>
        <v>3368.37</v>
      </c>
    </row>
    <row r="7749" spans="1:8" x14ac:dyDescent="0.25">
      <c r="A7749" s="1">
        <v>1.84761</v>
      </c>
      <c r="B7749" s="1">
        <v>50461.8</v>
      </c>
      <c r="C7749" s="1">
        <v>3369250</v>
      </c>
      <c r="D7749" s="1">
        <v>1.4977199999999999</v>
      </c>
      <c r="G7749" s="1">
        <f t="shared" si="242"/>
        <v>50.461800000000004</v>
      </c>
      <c r="H7749" s="1">
        <f t="shared" si="243"/>
        <v>3369.25</v>
      </c>
    </row>
    <row r="7750" spans="1:8" x14ac:dyDescent="0.25">
      <c r="A7750" s="1">
        <v>1.8482099999999999</v>
      </c>
      <c r="B7750" s="1">
        <v>50540.4</v>
      </c>
      <c r="C7750" s="1">
        <v>3370100</v>
      </c>
      <c r="D7750" s="1">
        <v>1.4996700000000001</v>
      </c>
      <c r="G7750" s="1">
        <f t="shared" si="242"/>
        <v>50.540399999999998</v>
      </c>
      <c r="H7750" s="1">
        <f t="shared" si="243"/>
        <v>3370.1</v>
      </c>
    </row>
    <row r="7751" spans="1:8" x14ac:dyDescent="0.25">
      <c r="A7751" s="1">
        <v>1.8488100000000001</v>
      </c>
      <c r="B7751" s="1">
        <v>50636.4</v>
      </c>
      <c r="C7751" s="1">
        <v>3370960</v>
      </c>
      <c r="D7751" s="1">
        <v>1.50214</v>
      </c>
      <c r="G7751" s="1">
        <f t="shared" si="242"/>
        <v>50.636400000000002</v>
      </c>
      <c r="H7751" s="1">
        <f t="shared" si="243"/>
        <v>3370.96</v>
      </c>
    </row>
    <row r="7752" spans="1:8" x14ac:dyDescent="0.25">
      <c r="A7752" s="1">
        <v>1.84941</v>
      </c>
      <c r="B7752" s="1">
        <v>50837.1</v>
      </c>
      <c r="C7752" s="1">
        <v>3371790</v>
      </c>
      <c r="D7752" s="1">
        <v>1.5077199999999999</v>
      </c>
      <c r="G7752" s="1">
        <f t="shared" si="242"/>
        <v>50.8371</v>
      </c>
      <c r="H7752" s="1">
        <f t="shared" si="243"/>
        <v>3371.79</v>
      </c>
    </row>
    <row r="7753" spans="1:8" x14ac:dyDescent="0.25">
      <c r="A7753" s="1">
        <v>1.8500099999999999</v>
      </c>
      <c r="B7753" s="1">
        <v>50755.3</v>
      </c>
      <c r="C7753" s="1">
        <v>3372610</v>
      </c>
      <c r="D7753" s="1">
        <v>1.5049300000000001</v>
      </c>
      <c r="G7753" s="1">
        <f t="shared" si="242"/>
        <v>50.755300000000005</v>
      </c>
      <c r="H7753" s="1">
        <f t="shared" si="243"/>
        <v>3372.61</v>
      </c>
    </row>
    <row r="7754" spans="1:8" x14ac:dyDescent="0.25">
      <c r="A7754" s="1">
        <v>1.8506</v>
      </c>
      <c r="B7754" s="1">
        <v>50785</v>
      </c>
      <c r="C7754" s="1">
        <v>3373410</v>
      </c>
      <c r="D7754" s="1">
        <v>1.50545</v>
      </c>
      <c r="G7754" s="1">
        <f t="shared" si="242"/>
        <v>50.784999999999997</v>
      </c>
      <c r="H7754" s="1">
        <f t="shared" si="243"/>
        <v>3373.41</v>
      </c>
    </row>
    <row r="7755" spans="1:8" x14ac:dyDescent="0.25">
      <c r="A7755" s="1">
        <v>1.8512</v>
      </c>
      <c r="B7755" s="1">
        <v>50784.5</v>
      </c>
      <c r="C7755" s="1">
        <v>3374200</v>
      </c>
      <c r="D7755" s="1">
        <v>1.50509</v>
      </c>
      <c r="G7755" s="1">
        <f t="shared" si="242"/>
        <v>50.784500000000001</v>
      </c>
      <c r="H7755" s="1">
        <f t="shared" si="243"/>
        <v>3374.2</v>
      </c>
    </row>
    <row r="7756" spans="1:8" x14ac:dyDescent="0.25">
      <c r="A7756" s="1">
        <v>1.8517999999999999</v>
      </c>
      <c r="B7756" s="1">
        <v>50820.9</v>
      </c>
      <c r="C7756" s="1">
        <v>3374980</v>
      </c>
      <c r="D7756" s="1">
        <v>1.5058100000000001</v>
      </c>
      <c r="G7756" s="1">
        <f t="shared" si="242"/>
        <v>50.820900000000002</v>
      </c>
      <c r="H7756" s="1">
        <f t="shared" si="243"/>
        <v>3374.98</v>
      </c>
    </row>
    <row r="7757" spans="1:8" x14ac:dyDescent="0.25">
      <c r="A7757" s="1">
        <v>1.8524</v>
      </c>
      <c r="B7757" s="1">
        <v>50895.199999999997</v>
      </c>
      <c r="C7757" s="1">
        <v>3375740</v>
      </c>
      <c r="D7757" s="1">
        <v>1.5076799999999999</v>
      </c>
      <c r="G7757" s="1">
        <f t="shared" si="242"/>
        <v>50.895199999999996</v>
      </c>
      <c r="H7757" s="1">
        <f t="shared" si="243"/>
        <v>3375.74</v>
      </c>
    </row>
    <row r="7758" spans="1:8" x14ac:dyDescent="0.25">
      <c r="A7758" s="1">
        <v>1.8530199999999999</v>
      </c>
      <c r="B7758" s="1">
        <v>50751.3</v>
      </c>
      <c r="C7758" s="1">
        <v>3376520</v>
      </c>
      <c r="D7758" s="1">
        <v>1.5030699999999999</v>
      </c>
      <c r="G7758" s="1">
        <f t="shared" si="242"/>
        <v>50.751300000000001</v>
      </c>
      <c r="H7758" s="1">
        <f t="shared" si="243"/>
        <v>3376.52</v>
      </c>
    </row>
    <row r="7759" spans="1:8" x14ac:dyDescent="0.25">
      <c r="A7759" s="1">
        <v>1.85362</v>
      </c>
      <c r="B7759" s="1">
        <v>50639</v>
      </c>
      <c r="C7759" s="1">
        <v>3377370</v>
      </c>
      <c r="D7759" s="1">
        <v>1.49936</v>
      </c>
      <c r="G7759" s="1">
        <f t="shared" si="242"/>
        <v>50.639000000000003</v>
      </c>
      <c r="H7759" s="1">
        <f t="shared" si="243"/>
        <v>3377.37</v>
      </c>
    </row>
    <row r="7760" spans="1:8" x14ac:dyDescent="0.25">
      <c r="A7760" s="1">
        <v>1.85422</v>
      </c>
      <c r="B7760" s="1">
        <v>50593.5</v>
      </c>
      <c r="C7760" s="1">
        <v>3378360</v>
      </c>
      <c r="D7760" s="1">
        <v>1.4975799999999999</v>
      </c>
      <c r="G7760" s="1">
        <f t="shared" si="242"/>
        <v>50.593499999999999</v>
      </c>
      <c r="H7760" s="1">
        <f t="shared" si="243"/>
        <v>3378.36</v>
      </c>
    </row>
    <row r="7761" spans="1:8" x14ac:dyDescent="0.25">
      <c r="A7761" s="1">
        <v>1.8548100000000001</v>
      </c>
      <c r="B7761" s="1">
        <v>50267.4</v>
      </c>
      <c r="C7761" s="1">
        <v>3379380</v>
      </c>
      <c r="D7761" s="1">
        <v>1.4874700000000001</v>
      </c>
      <c r="G7761" s="1">
        <f t="shared" si="242"/>
        <v>50.267400000000002</v>
      </c>
      <c r="H7761" s="1">
        <f t="shared" si="243"/>
        <v>3379.38</v>
      </c>
    </row>
    <row r="7762" spans="1:8" x14ac:dyDescent="0.25">
      <c r="A7762" s="1">
        <v>1.85541</v>
      </c>
      <c r="B7762" s="1">
        <v>49936.5</v>
      </c>
      <c r="C7762" s="1">
        <v>3380420</v>
      </c>
      <c r="D7762" s="1">
        <v>1.47723</v>
      </c>
      <c r="G7762" s="1">
        <f t="shared" si="242"/>
        <v>49.936500000000002</v>
      </c>
      <c r="H7762" s="1">
        <f t="shared" si="243"/>
        <v>3380.42</v>
      </c>
    </row>
    <row r="7763" spans="1:8" x14ac:dyDescent="0.25">
      <c r="A7763" s="1">
        <v>1.8560099999999999</v>
      </c>
      <c r="B7763" s="1">
        <v>49861</v>
      </c>
      <c r="C7763" s="1">
        <v>3381460</v>
      </c>
      <c r="D7763" s="1">
        <v>1.47454</v>
      </c>
      <c r="G7763" s="1">
        <f t="shared" si="242"/>
        <v>49.860999999999997</v>
      </c>
      <c r="H7763" s="1">
        <f t="shared" si="243"/>
        <v>3381.46</v>
      </c>
    </row>
    <row r="7764" spans="1:8" x14ac:dyDescent="0.25">
      <c r="A7764" s="1">
        <v>1.8566100000000001</v>
      </c>
      <c r="B7764" s="1">
        <v>49550.9</v>
      </c>
      <c r="C7764" s="1">
        <v>3382540</v>
      </c>
      <c r="D7764" s="1">
        <v>1.4649000000000001</v>
      </c>
      <c r="G7764" s="1">
        <f t="shared" si="242"/>
        <v>49.550899999999999</v>
      </c>
      <c r="H7764" s="1">
        <f t="shared" si="243"/>
        <v>3382.54</v>
      </c>
    </row>
    <row r="7765" spans="1:8" x14ac:dyDescent="0.25">
      <c r="A7765" s="1">
        <v>1.85721</v>
      </c>
      <c r="B7765" s="1">
        <v>49393.8</v>
      </c>
      <c r="C7765" s="1">
        <v>3383610</v>
      </c>
      <c r="D7765" s="1">
        <v>1.4598</v>
      </c>
      <c r="G7765" s="1">
        <f t="shared" si="242"/>
        <v>49.393800000000006</v>
      </c>
      <c r="H7765" s="1">
        <f t="shared" si="243"/>
        <v>3383.61</v>
      </c>
    </row>
    <row r="7766" spans="1:8" x14ac:dyDescent="0.25">
      <c r="A7766" s="1">
        <v>1.85781</v>
      </c>
      <c r="B7766" s="1">
        <v>49289.7</v>
      </c>
      <c r="C7766" s="1">
        <v>3384690</v>
      </c>
      <c r="D7766" s="1">
        <v>1.45625</v>
      </c>
      <c r="G7766" s="1">
        <f t="shared" si="242"/>
        <v>49.289699999999996</v>
      </c>
      <c r="H7766" s="1">
        <f t="shared" si="243"/>
        <v>3384.69</v>
      </c>
    </row>
    <row r="7767" spans="1:8" x14ac:dyDescent="0.25">
      <c r="A7767" s="1">
        <v>1.8584099999999999</v>
      </c>
      <c r="B7767" s="1">
        <v>49203.7</v>
      </c>
      <c r="C7767" s="1">
        <v>3385760</v>
      </c>
      <c r="D7767" s="1">
        <v>1.4532499999999999</v>
      </c>
      <c r="G7767" s="1">
        <f t="shared" si="242"/>
        <v>49.203699999999998</v>
      </c>
      <c r="H7767" s="1">
        <f t="shared" si="243"/>
        <v>3385.76</v>
      </c>
    </row>
    <row r="7768" spans="1:8" x14ac:dyDescent="0.25">
      <c r="A7768" s="1">
        <v>1.8590100000000001</v>
      </c>
      <c r="B7768" s="1">
        <v>49220.2</v>
      </c>
      <c r="C7768" s="1">
        <v>3386830</v>
      </c>
      <c r="D7768" s="1">
        <v>1.4532799999999999</v>
      </c>
      <c r="G7768" s="1">
        <f t="shared" si="242"/>
        <v>49.220199999999998</v>
      </c>
      <c r="H7768" s="1">
        <f t="shared" si="243"/>
        <v>3386.83</v>
      </c>
    </row>
    <row r="7769" spans="1:8" x14ac:dyDescent="0.25">
      <c r="A7769" s="1">
        <v>1.8595999999999999</v>
      </c>
      <c r="B7769" s="1">
        <v>49259.1</v>
      </c>
      <c r="C7769" s="1">
        <v>3387900</v>
      </c>
      <c r="D7769" s="1">
        <v>1.45397</v>
      </c>
      <c r="G7769" s="1">
        <f t="shared" si="242"/>
        <v>49.259099999999997</v>
      </c>
      <c r="H7769" s="1">
        <f t="shared" si="243"/>
        <v>3387.9</v>
      </c>
    </row>
    <row r="7770" spans="1:8" x14ac:dyDescent="0.25">
      <c r="A7770" s="1">
        <v>1.8602000000000001</v>
      </c>
      <c r="B7770" s="1">
        <v>49207.3</v>
      </c>
      <c r="C7770" s="1">
        <v>3388970</v>
      </c>
      <c r="D7770" s="1">
        <v>1.4519899999999999</v>
      </c>
      <c r="G7770" s="1">
        <f t="shared" si="242"/>
        <v>49.207300000000004</v>
      </c>
      <c r="H7770" s="1">
        <f t="shared" si="243"/>
        <v>3388.97</v>
      </c>
    </row>
    <row r="7771" spans="1:8" x14ac:dyDescent="0.25">
      <c r="A7771" s="1">
        <v>1.8608</v>
      </c>
      <c r="B7771" s="1">
        <v>49404.2</v>
      </c>
      <c r="C7771" s="1">
        <v>3390020</v>
      </c>
      <c r="D7771" s="1">
        <v>1.4573400000000001</v>
      </c>
      <c r="G7771" s="1">
        <f t="shared" si="242"/>
        <v>49.404199999999996</v>
      </c>
      <c r="H7771" s="1">
        <f t="shared" si="243"/>
        <v>3390.02</v>
      </c>
    </row>
    <row r="7772" spans="1:8" x14ac:dyDescent="0.25">
      <c r="A7772" s="1">
        <v>1.8614200000000001</v>
      </c>
      <c r="B7772" s="1">
        <v>49534.400000000001</v>
      </c>
      <c r="C7772" s="1">
        <v>3391100</v>
      </c>
      <c r="D7772" s="1">
        <v>1.46072</v>
      </c>
      <c r="G7772" s="1">
        <f t="shared" si="242"/>
        <v>49.534399999999998</v>
      </c>
      <c r="H7772" s="1">
        <f t="shared" si="243"/>
        <v>3391.1</v>
      </c>
    </row>
    <row r="7773" spans="1:8" x14ac:dyDescent="0.25">
      <c r="A7773" s="1">
        <v>1.86202</v>
      </c>
      <c r="B7773" s="1">
        <v>49487.1</v>
      </c>
      <c r="C7773" s="1">
        <v>3392140</v>
      </c>
      <c r="D7773" s="1">
        <v>1.45888</v>
      </c>
      <c r="G7773" s="1">
        <f t="shared" si="242"/>
        <v>49.487099999999998</v>
      </c>
      <c r="H7773" s="1">
        <f t="shared" si="243"/>
        <v>3392.14</v>
      </c>
    </row>
    <row r="7774" spans="1:8" x14ac:dyDescent="0.25">
      <c r="A7774" s="1">
        <v>1.8626199999999999</v>
      </c>
      <c r="B7774" s="1">
        <v>49678</v>
      </c>
      <c r="C7774" s="1">
        <v>3393170</v>
      </c>
      <c r="D7774" s="1">
        <v>1.4640599999999999</v>
      </c>
      <c r="G7774" s="1">
        <f t="shared" si="242"/>
        <v>49.677999999999997</v>
      </c>
      <c r="H7774" s="1">
        <f t="shared" si="243"/>
        <v>3393.17</v>
      </c>
    </row>
    <row r="7775" spans="1:8" x14ac:dyDescent="0.25">
      <c r="A7775" s="1">
        <v>1.8632200000000001</v>
      </c>
      <c r="B7775" s="1">
        <v>49939.9</v>
      </c>
      <c r="C7775" s="1">
        <v>3394200</v>
      </c>
      <c r="D7775" s="1">
        <v>1.47133</v>
      </c>
      <c r="G7775" s="1">
        <f t="shared" si="242"/>
        <v>49.939900000000002</v>
      </c>
      <c r="H7775" s="1">
        <f t="shared" si="243"/>
        <v>3394.2</v>
      </c>
    </row>
    <row r="7776" spans="1:8" x14ac:dyDescent="0.25">
      <c r="A7776" s="1">
        <v>1.86381</v>
      </c>
      <c r="B7776" s="1">
        <v>49980.1</v>
      </c>
      <c r="C7776" s="1">
        <v>3395210</v>
      </c>
      <c r="D7776" s="1">
        <v>1.4720800000000001</v>
      </c>
      <c r="G7776" s="1">
        <f t="shared" si="242"/>
        <v>49.9801</v>
      </c>
      <c r="H7776" s="1">
        <f t="shared" si="243"/>
        <v>3395.21</v>
      </c>
    </row>
    <row r="7777" spans="1:8" x14ac:dyDescent="0.25">
      <c r="A7777" s="1">
        <v>1.8644099999999999</v>
      </c>
      <c r="B7777" s="1">
        <v>50146.6</v>
      </c>
      <c r="C7777" s="1">
        <v>3396200</v>
      </c>
      <c r="D7777" s="1">
        <v>1.47655</v>
      </c>
      <c r="G7777" s="1">
        <f t="shared" si="242"/>
        <v>50.146599999999999</v>
      </c>
      <c r="H7777" s="1">
        <f t="shared" si="243"/>
        <v>3396.2</v>
      </c>
    </row>
    <row r="7778" spans="1:8" x14ac:dyDescent="0.25">
      <c r="A7778" s="1">
        <v>1.8650100000000001</v>
      </c>
      <c r="B7778" s="1">
        <v>50139.7</v>
      </c>
      <c r="C7778" s="1">
        <v>3397200</v>
      </c>
      <c r="D7778" s="1">
        <v>1.4759100000000001</v>
      </c>
      <c r="G7778" s="1">
        <f t="shared" si="242"/>
        <v>50.139699999999998</v>
      </c>
      <c r="H7778" s="1">
        <f t="shared" si="243"/>
        <v>3397.2</v>
      </c>
    </row>
    <row r="7779" spans="1:8" x14ac:dyDescent="0.25">
      <c r="A7779" s="1">
        <v>1.86561</v>
      </c>
      <c r="B7779" s="1">
        <v>50327.199999999997</v>
      </c>
      <c r="C7779" s="1">
        <v>3398190</v>
      </c>
      <c r="D7779" s="1">
        <v>1.4810000000000001</v>
      </c>
      <c r="G7779" s="1">
        <f t="shared" si="242"/>
        <v>50.327199999999998</v>
      </c>
      <c r="H7779" s="1">
        <f t="shared" si="243"/>
        <v>3398.19</v>
      </c>
    </row>
    <row r="7780" spans="1:8" x14ac:dyDescent="0.25">
      <c r="A7780" s="1">
        <v>1.8662099999999999</v>
      </c>
      <c r="B7780" s="1">
        <v>50361.3</v>
      </c>
      <c r="C7780" s="1">
        <v>3399150</v>
      </c>
      <c r="D7780" s="1">
        <v>1.4815799999999999</v>
      </c>
      <c r="G7780" s="1">
        <f t="shared" si="242"/>
        <v>50.3613</v>
      </c>
      <c r="H7780" s="1">
        <f t="shared" si="243"/>
        <v>3399.15</v>
      </c>
    </row>
    <row r="7781" spans="1:8" x14ac:dyDescent="0.25">
      <c r="A7781" s="1">
        <v>1.8668100000000001</v>
      </c>
      <c r="B7781" s="1">
        <v>50406.2</v>
      </c>
      <c r="C7781" s="1">
        <v>3400100</v>
      </c>
      <c r="D7781" s="1">
        <v>1.4824900000000001</v>
      </c>
      <c r="G7781" s="1">
        <f t="shared" si="242"/>
        <v>50.406199999999998</v>
      </c>
      <c r="H7781" s="1">
        <f t="shared" si="243"/>
        <v>3400.1</v>
      </c>
    </row>
    <row r="7782" spans="1:8" x14ac:dyDescent="0.25">
      <c r="A7782" s="1">
        <v>1.86741</v>
      </c>
      <c r="B7782" s="1">
        <v>50367</v>
      </c>
      <c r="C7782" s="1">
        <v>3401060</v>
      </c>
      <c r="D7782" s="1">
        <v>1.48092</v>
      </c>
      <c r="G7782" s="1">
        <f t="shared" si="242"/>
        <v>50.366999999999997</v>
      </c>
      <c r="H7782" s="1">
        <f t="shared" si="243"/>
        <v>3401.06</v>
      </c>
    </row>
    <row r="7783" spans="1:8" x14ac:dyDescent="0.25">
      <c r="A7783" s="1">
        <v>1.8680000000000001</v>
      </c>
      <c r="B7783" s="1">
        <v>50330</v>
      </c>
      <c r="C7783" s="1">
        <v>3402000</v>
      </c>
      <c r="D7783" s="1">
        <v>1.47942</v>
      </c>
      <c r="G7783" s="1">
        <f t="shared" si="242"/>
        <v>50.33</v>
      </c>
      <c r="H7783" s="1">
        <f t="shared" si="243"/>
        <v>3402</v>
      </c>
    </row>
    <row r="7784" spans="1:8" x14ac:dyDescent="0.25">
      <c r="A7784" s="1">
        <v>1.8686</v>
      </c>
      <c r="B7784" s="1">
        <v>50458.1</v>
      </c>
      <c r="C7784" s="1">
        <v>3402920</v>
      </c>
      <c r="D7784" s="1">
        <v>1.4827900000000001</v>
      </c>
      <c r="G7784" s="1">
        <f t="shared" si="242"/>
        <v>50.458100000000002</v>
      </c>
      <c r="H7784" s="1">
        <f t="shared" si="243"/>
        <v>3402.92</v>
      </c>
    </row>
    <row r="7785" spans="1:8" x14ac:dyDescent="0.25">
      <c r="A7785" s="1">
        <v>1.8692</v>
      </c>
      <c r="B7785" s="1">
        <v>50431.4</v>
      </c>
      <c r="C7785" s="1">
        <v>3403840</v>
      </c>
      <c r="D7785" s="1">
        <v>1.4816100000000001</v>
      </c>
      <c r="G7785" s="1">
        <f t="shared" si="242"/>
        <v>50.431400000000004</v>
      </c>
      <c r="H7785" s="1">
        <f t="shared" si="243"/>
        <v>3403.84</v>
      </c>
    </row>
    <row r="7786" spans="1:8" x14ac:dyDescent="0.25">
      <c r="A7786" s="1">
        <v>1.8697999999999999</v>
      </c>
      <c r="B7786" s="1">
        <v>50494.3</v>
      </c>
      <c r="C7786" s="1">
        <v>3404740</v>
      </c>
      <c r="D7786" s="1">
        <v>1.48306</v>
      </c>
      <c r="G7786" s="1">
        <f t="shared" si="242"/>
        <v>50.494300000000003</v>
      </c>
      <c r="H7786" s="1">
        <f t="shared" si="243"/>
        <v>3404.74</v>
      </c>
    </row>
    <row r="7787" spans="1:8" x14ac:dyDescent="0.25">
      <c r="A7787" s="1">
        <v>1.87042</v>
      </c>
      <c r="B7787" s="1">
        <v>50447.6</v>
      </c>
      <c r="C7787" s="1">
        <v>3405660</v>
      </c>
      <c r="D7787" s="1">
        <v>1.48129</v>
      </c>
      <c r="G7787" s="1">
        <f t="shared" si="242"/>
        <v>50.447600000000001</v>
      </c>
      <c r="H7787" s="1">
        <f t="shared" si="243"/>
        <v>3405.66</v>
      </c>
    </row>
    <row r="7788" spans="1:8" x14ac:dyDescent="0.25">
      <c r="A7788" s="1">
        <v>1.8710199999999999</v>
      </c>
      <c r="B7788" s="1">
        <v>50311.1</v>
      </c>
      <c r="C7788" s="1">
        <v>3406550</v>
      </c>
      <c r="D7788" s="1">
        <v>1.47689</v>
      </c>
      <c r="G7788" s="1">
        <f t="shared" si="242"/>
        <v>50.311099999999996</v>
      </c>
      <c r="H7788" s="1">
        <f t="shared" si="243"/>
        <v>3406.55</v>
      </c>
    </row>
    <row r="7789" spans="1:8" x14ac:dyDescent="0.25">
      <c r="A7789" s="1">
        <v>1.8716200000000001</v>
      </c>
      <c r="B7789" s="1">
        <v>50149.2</v>
      </c>
      <c r="C7789" s="1">
        <v>3407490</v>
      </c>
      <c r="D7789" s="1">
        <v>1.47174</v>
      </c>
      <c r="G7789" s="1">
        <f t="shared" si="242"/>
        <v>50.1492</v>
      </c>
      <c r="H7789" s="1">
        <f t="shared" si="243"/>
        <v>3407.49</v>
      </c>
    </row>
    <row r="7790" spans="1:8" x14ac:dyDescent="0.25">
      <c r="A7790" s="1">
        <v>1.8722099999999999</v>
      </c>
      <c r="B7790" s="1">
        <v>49912.800000000003</v>
      </c>
      <c r="C7790" s="1">
        <v>3408520</v>
      </c>
      <c r="D7790" s="1">
        <v>1.46435</v>
      </c>
      <c r="G7790" s="1">
        <f t="shared" si="242"/>
        <v>49.912800000000004</v>
      </c>
      <c r="H7790" s="1">
        <f t="shared" si="243"/>
        <v>3408.52</v>
      </c>
    </row>
    <row r="7791" spans="1:8" x14ac:dyDescent="0.25">
      <c r="A7791" s="1">
        <v>1.8728100000000001</v>
      </c>
      <c r="B7791" s="1">
        <v>49875.4</v>
      </c>
      <c r="C7791" s="1">
        <v>3409590</v>
      </c>
      <c r="D7791" s="1">
        <v>1.4628000000000001</v>
      </c>
      <c r="G7791" s="1">
        <f t="shared" si="242"/>
        <v>49.875399999999999</v>
      </c>
      <c r="H7791" s="1">
        <f t="shared" si="243"/>
        <v>3409.59</v>
      </c>
    </row>
    <row r="7792" spans="1:8" x14ac:dyDescent="0.25">
      <c r="A7792" s="1">
        <v>1.87341</v>
      </c>
      <c r="B7792" s="1">
        <v>49713.4</v>
      </c>
      <c r="C7792" s="1">
        <v>3410680</v>
      </c>
      <c r="D7792" s="1">
        <v>1.4575800000000001</v>
      </c>
      <c r="G7792" s="1">
        <f t="shared" si="242"/>
        <v>49.7134</v>
      </c>
      <c r="H7792" s="1">
        <f t="shared" si="243"/>
        <v>3410.68</v>
      </c>
    </row>
    <row r="7793" spans="1:8" x14ac:dyDescent="0.25">
      <c r="A7793" s="1">
        <v>1.87401</v>
      </c>
      <c r="B7793" s="1">
        <v>49644.4</v>
      </c>
      <c r="C7793" s="1">
        <v>3411760</v>
      </c>
      <c r="D7793" s="1">
        <v>1.45509</v>
      </c>
      <c r="G7793" s="1">
        <f t="shared" si="242"/>
        <v>49.644400000000005</v>
      </c>
      <c r="H7793" s="1">
        <f t="shared" si="243"/>
        <v>3411.76</v>
      </c>
    </row>
    <row r="7794" spans="1:8" x14ac:dyDescent="0.25">
      <c r="A7794" s="1">
        <v>1.8746100000000001</v>
      </c>
      <c r="B7794" s="1">
        <v>49611.8</v>
      </c>
      <c r="C7794" s="1">
        <v>3412860</v>
      </c>
      <c r="D7794" s="1">
        <v>1.45367</v>
      </c>
      <c r="G7794" s="1">
        <f t="shared" si="242"/>
        <v>49.611800000000002</v>
      </c>
      <c r="H7794" s="1">
        <f t="shared" si="243"/>
        <v>3412.86</v>
      </c>
    </row>
    <row r="7795" spans="1:8" x14ac:dyDescent="0.25">
      <c r="A7795" s="1">
        <v>1.87521</v>
      </c>
      <c r="B7795" s="1">
        <v>49295.9</v>
      </c>
      <c r="C7795" s="1">
        <v>3413960</v>
      </c>
      <c r="D7795" s="1">
        <v>1.4439500000000001</v>
      </c>
      <c r="G7795" s="1">
        <f t="shared" si="242"/>
        <v>49.295900000000003</v>
      </c>
      <c r="H7795" s="1">
        <f t="shared" si="243"/>
        <v>3413.96</v>
      </c>
    </row>
    <row r="7796" spans="1:8" x14ac:dyDescent="0.25">
      <c r="A7796" s="1">
        <v>1.87581</v>
      </c>
      <c r="B7796" s="1">
        <v>49412.1</v>
      </c>
      <c r="C7796" s="1">
        <v>3415040</v>
      </c>
      <c r="D7796" s="1">
        <v>1.4469000000000001</v>
      </c>
      <c r="G7796" s="1">
        <f t="shared" si="242"/>
        <v>49.412099999999995</v>
      </c>
      <c r="H7796" s="1">
        <f t="shared" si="243"/>
        <v>3415.04</v>
      </c>
    </row>
    <row r="7797" spans="1:8" x14ac:dyDescent="0.25">
      <c r="A7797" s="1">
        <v>1.8764099999999999</v>
      </c>
      <c r="B7797" s="1">
        <v>49427.6</v>
      </c>
      <c r="C7797" s="1">
        <v>3416130</v>
      </c>
      <c r="D7797" s="1">
        <v>1.44689</v>
      </c>
      <c r="G7797" s="1">
        <f t="shared" si="242"/>
        <v>49.427599999999998</v>
      </c>
      <c r="H7797" s="1">
        <f t="shared" si="243"/>
        <v>3416.13</v>
      </c>
    </row>
    <row r="7798" spans="1:8" x14ac:dyDescent="0.25">
      <c r="A7798" s="1">
        <v>1.877</v>
      </c>
      <c r="B7798" s="1">
        <v>49545.2</v>
      </c>
      <c r="C7798" s="1">
        <v>3417210</v>
      </c>
      <c r="D7798" s="1">
        <v>1.44987</v>
      </c>
      <c r="G7798" s="1">
        <f t="shared" si="242"/>
        <v>49.545199999999994</v>
      </c>
      <c r="H7798" s="1">
        <f t="shared" si="243"/>
        <v>3417.21</v>
      </c>
    </row>
    <row r="7799" spans="1:8" x14ac:dyDescent="0.25">
      <c r="A7799" s="1">
        <v>1.8775999999999999</v>
      </c>
      <c r="B7799" s="1">
        <v>49612.2</v>
      </c>
      <c r="C7799" s="1">
        <v>3418270</v>
      </c>
      <c r="D7799" s="1">
        <v>1.4513799999999999</v>
      </c>
      <c r="G7799" s="1">
        <f t="shared" si="242"/>
        <v>49.612199999999994</v>
      </c>
      <c r="H7799" s="1">
        <f t="shared" si="243"/>
        <v>3418.27</v>
      </c>
    </row>
    <row r="7800" spans="1:8" x14ac:dyDescent="0.25">
      <c r="A7800" s="1">
        <v>1.8782000000000001</v>
      </c>
      <c r="B7800" s="1">
        <v>49766.6</v>
      </c>
      <c r="C7800" s="1">
        <v>3419310</v>
      </c>
      <c r="D7800" s="1">
        <v>1.45546</v>
      </c>
      <c r="G7800" s="1">
        <f t="shared" si="242"/>
        <v>49.766599999999997</v>
      </c>
      <c r="H7800" s="1">
        <f t="shared" si="243"/>
        <v>3419.31</v>
      </c>
    </row>
    <row r="7801" spans="1:8" x14ac:dyDescent="0.25">
      <c r="A7801" s="1">
        <v>1.8788199999999999</v>
      </c>
      <c r="B7801" s="1">
        <v>49757.9</v>
      </c>
      <c r="C7801" s="1">
        <v>3420480</v>
      </c>
      <c r="D7801" s="1">
        <v>1.4547000000000001</v>
      </c>
      <c r="G7801" s="1">
        <f t="shared" si="242"/>
        <v>49.757899999999999</v>
      </c>
      <c r="H7801" s="1">
        <f t="shared" si="243"/>
        <v>3420.48</v>
      </c>
    </row>
    <row r="7802" spans="1:8" x14ac:dyDescent="0.25">
      <c r="A7802" s="1">
        <v>1.8794200000000001</v>
      </c>
      <c r="B7802" s="1">
        <v>49758.8</v>
      </c>
      <c r="C7802" s="1">
        <v>3421770</v>
      </c>
      <c r="D7802" s="1">
        <v>1.45418</v>
      </c>
      <c r="G7802" s="1">
        <f t="shared" si="242"/>
        <v>49.758800000000001</v>
      </c>
      <c r="H7802" s="1">
        <f t="shared" si="243"/>
        <v>3421.77</v>
      </c>
    </row>
    <row r="7803" spans="1:8" x14ac:dyDescent="0.25">
      <c r="A7803" s="1">
        <v>1.88002</v>
      </c>
      <c r="B7803" s="1">
        <v>49723.3</v>
      </c>
      <c r="C7803" s="1">
        <v>3423090</v>
      </c>
      <c r="D7803" s="1">
        <v>1.45258</v>
      </c>
      <c r="G7803" s="1">
        <f t="shared" si="242"/>
        <v>49.723300000000002</v>
      </c>
      <c r="H7803" s="1">
        <f t="shared" si="243"/>
        <v>3423.09</v>
      </c>
    </row>
    <row r="7804" spans="1:8" x14ac:dyDescent="0.25">
      <c r="A7804" s="1">
        <v>1.88062</v>
      </c>
      <c r="B7804" s="1">
        <v>49535.4</v>
      </c>
      <c r="C7804" s="1">
        <v>3424450</v>
      </c>
      <c r="D7804" s="1">
        <v>1.44652</v>
      </c>
      <c r="G7804" s="1">
        <f t="shared" si="242"/>
        <v>49.535400000000003</v>
      </c>
      <c r="H7804" s="1">
        <f t="shared" si="243"/>
        <v>3424.45</v>
      </c>
    </row>
    <row r="7805" spans="1:8" x14ac:dyDescent="0.25">
      <c r="A7805" s="1">
        <v>1.88121</v>
      </c>
      <c r="B7805" s="1">
        <v>49511.9</v>
      </c>
      <c r="C7805" s="1">
        <v>3425830</v>
      </c>
      <c r="D7805" s="1">
        <v>1.4452499999999999</v>
      </c>
      <c r="G7805" s="1">
        <f t="shared" si="242"/>
        <v>49.511900000000004</v>
      </c>
      <c r="H7805" s="1">
        <f t="shared" si="243"/>
        <v>3425.83</v>
      </c>
    </row>
    <row r="7806" spans="1:8" x14ac:dyDescent="0.25">
      <c r="A7806" s="1">
        <v>1.88181</v>
      </c>
      <c r="B7806" s="1">
        <v>49408.6</v>
      </c>
      <c r="C7806" s="1">
        <v>3427210</v>
      </c>
      <c r="D7806" s="1">
        <v>1.4416500000000001</v>
      </c>
      <c r="G7806" s="1">
        <f t="shared" si="242"/>
        <v>49.4086</v>
      </c>
      <c r="H7806" s="1">
        <f t="shared" si="243"/>
        <v>3427.21</v>
      </c>
    </row>
    <row r="7807" spans="1:8" x14ac:dyDescent="0.25">
      <c r="A7807" s="1">
        <v>1.8824099999999999</v>
      </c>
      <c r="B7807" s="1">
        <v>49249.2</v>
      </c>
      <c r="C7807" s="1">
        <v>3428600</v>
      </c>
      <c r="D7807" s="1">
        <v>1.43642</v>
      </c>
      <c r="G7807" s="1">
        <f t="shared" si="242"/>
        <v>49.249199999999995</v>
      </c>
      <c r="H7807" s="1">
        <f t="shared" si="243"/>
        <v>3428.6</v>
      </c>
    </row>
    <row r="7808" spans="1:8" x14ac:dyDescent="0.25">
      <c r="A7808" s="1">
        <v>1.8830100000000001</v>
      </c>
      <c r="B7808" s="1">
        <v>49135.1</v>
      </c>
      <c r="C7808" s="1">
        <v>3429990</v>
      </c>
      <c r="D7808" s="1">
        <v>1.43251</v>
      </c>
      <c r="G7808" s="1">
        <f t="shared" si="242"/>
        <v>49.135100000000001</v>
      </c>
      <c r="H7808" s="1">
        <f t="shared" si="243"/>
        <v>3429.99</v>
      </c>
    </row>
    <row r="7809" spans="1:8" x14ac:dyDescent="0.25">
      <c r="A7809" s="1">
        <v>1.88361</v>
      </c>
      <c r="B7809" s="1">
        <v>49010.1</v>
      </c>
      <c r="C7809" s="1">
        <v>3431390</v>
      </c>
      <c r="D7809" s="1">
        <v>1.4282900000000001</v>
      </c>
      <c r="G7809" s="1">
        <f t="shared" si="242"/>
        <v>49.010100000000001</v>
      </c>
      <c r="H7809" s="1">
        <f t="shared" si="243"/>
        <v>3431.39</v>
      </c>
    </row>
    <row r="7810" spans="1:8" x14ac:dyDescent="0.25">
      <c r="A7810" s="1">
        <v>1.8842099999999999</v>
      </c>
      <c r="B7810" s="1">
        <v>48914.400000000001</v>
      </c>
      <c r="C7810" s="1">
        <v>3432790</v>
      </c>
      <c r="D7810" s="1">
        <v>1.42492</v>
      </c>
      <c r="G7810" s="1">
        <f t="shared" si="242"/>
        <v>48.914400000000001</v>
      </c>
      <c r="H7810" s="1">
        <f t="shared" si="243"/>
        <v>3432.79</v>
      </c>
    </row>
    <row r="7811" spans="1:8" x14ac:dyDescent="0.25">
      <c r="A7811" s="1">
        <v>1.8848100000000001</v>
      </c>
      <c r="B7811" s="1">
        <v>48890</v>
      </c>
      <c r="C7811" s="1">
        <v>3434190</v>
      </c>
      <c r="D7811" s="1">
        <v>1.42363</v>
      </c>
      <c r="G7811" s="1">
        <f t="shared" si="242"/>
        <v>48.89</v>
      </c>
      <c r="H7811" s="1">
        <f t="shared" si="243"/>
        <v>3434.19</v>
      </c>
    </row>
    <row r="7812" spans="1:8" x14ac:dyDescent="0.25">
      <c r="A7812" s="1">
        <v>1.8854</v>
      </c>
      <c r="B7812" s="1">
        <v>48865.7</v>
      </c>
      <c r="C7812" s="1">
        <v>3435580</v>
      </c>
      <c r="D7812" s="1">
        <v>1.4223399999999999</v>
      </c>
      <c r="G7812" s="1">
        <f t="shared" ref="G7812:G7875" si="244">B7812/1000</f>
        <v>48.865699999999997</v>
      </c>
      <c r="H7812" s="1">
        <f t="shared" ref="H7812:H7875" si="245">C7812/1000</f>
        <v>3435.58</v>
      </c>
    </row>
    <row r="7813" spans="1:8" x14ac:dyDescent="0.25">
      <c r="A7813" s="1">
        <v>1.8859999999999999</v>
      </c>
      <c r="B7813" s="1">
        <v>48875</v>
      </c>
      <c r="C7813" s="1">
        <v>3436980</v>
      </c>
      <c r="D7813" s="1">
        <v>1.4220299999999999</v>
      </c>
      <c r="G7813" s="1">
        <f t="shared" si="244"/>
        <v>48.875</v>
      </c>
      <c r="H7813" s="1">
        <f t="shared" si="245"/>
        <v>3436.98</v>
      </c>
    </row>
    <row r="7814" spans="1:8" x14ac:dyDescent="0.25">
      <c r="A7814" s="1">
        <v>1.8866000000000001</v>
      </c>
      <c r="B7814" s="1">
        <v>48842.400000000001</v>
      </c>
      <c r="C7814" s="1">
        <v>3438360</v>
      </c>
      <c r="D7814" s="1">
        <v>1.4205099999999999</v>
      </c>
      <c r="G7814" s="1">
        <f t="shared" si="244"/>
        <v>48.842400000000005</v>
      </c>
      <c r="H7814" s="1">
        <f t="shared" si="245"/>
        <v>3438.36</v>
      </c>
    </row>
    <row r="7815" spans="1:8" x14ac:dyDescent="0.25">
      <c r="A7815" s="1">
        <v>1.8872</v>
      </c>
      <c r="B7815" s="1">
        <v>49086.3</v>
      </c>
      <c r="C7815" s="1">
        <v>3439570</v>
      </c>
      <c r="D7815" s="1">
        <v>1.4271</v>
      </c>
      <c r="G7815" s="1">
        <f t="shared" si="244"/>
        <v>49.086300000000001</v>
      </c>
      <c r="H7815" s="1">
        <f t="shared" si="245"/>
        <v>3439.57</v>
      </c>
    </row>
    <row r="7816" spans="1:8" x14ac:dyDescent="0.25">
      <c r="A7816" s="1">
        <v>1.8878200000000001</v>
      </c>
      <c r="B7816" s="1">
        <v>49198</v>
      </c>
      <c r="C7816" s="1">
        <v>3440220</v>
      </c>
      <c r="D7816" s="1">
        <v>1.43008</v>
      </c>
      <c r="G7816" s="1">
        <f t="shared" si="244"/>
        <v>49.198</v>
      </c>
      <c r="H7816" s="1">
        <f t="shared" si="245"/>
        <v>3440.22</v>
      </c>
    </row>
    <row r="7817" spans="1:8" x14ac:dyDescent="0.25">
      <c r="A7817" s="1">
        <v>1.88842</v>
      </c>
      <c r="B7817" s="1">
        <v>49350.400000000001</v>
      </c>
      <c r="C7817" s="1">
        <v>3441250</v>
      </c>
      <c r="D7817" s="1">
        <v>1.43408</v>
      </c>
      <c r="G7817" s="1">
        <f t="shared" si="244"/>
        <v>49.3504</v>
      </c>
      <c r="H7817" s="1">
        <f t="shared" si="245"/>
        <v>3441.25</v>
      </c>
    </row>
    <row r="7818" spans="1:8" x14ac:dyDescent="0.25">
      <c r="A7818" s="1">
        <v>1.8890199999999999</v>
      </c>
      <c r="B7818" s="1">
        <v>49392.5</v>
      </c>
      <c r="C7818" s="1">
        <v>3442270</v>
      </c>
      <c r="D7818" s="1">
        <v>1.4348799999999999</v>
      </c>
      <c r="G7818" s="1">
        <f t="shared" si="244"/>
        <v>49.392499999999998</v>
      </c>
      <c r="H7818" s="1">
        <f t="shared" si="245"/>
        <v>3442.27</v>
      </c>
    </row>
    <row r="7819" spans="1:8" x14ac:dyDescent="0.25">
      <c r="A7819" s="1">
        <v>1.88961</v>
      </c>
      <c r="B7819" s="1">
        <v>49604.3</v>
      </c>
      <c r="C7819" s="1">
        <v>3443290</v>
      </c>
      <c r="D7819" s="1">
        <v>1.4406099999999999</v>
      </c>
      <c r="G7819" s="1">
        <f t="shared" si="244"/>
        <v>49.604300000000002</v>
      </c>
      <c r="H7819" s="1">
        <f t="shared" si="245"/>
        <v>3443.29</v>
      </c>
    </row>
    <row r="7820" spans="1:8" x14ac:dyDescent="0.25">
      <c r="A7820" s="1">
        <v>1.8902099999999999</v>
      </c>
      <c r="B7820" s="1">
        <v>49657.9</v>
      </c>
      <c r="C7820" s="1">
        <v>3444310</v>
      </c>
      <c r="D7820" s="1">
        <v>1.44174</v>
      </c>
      <c r="G7820" s="1">
        <f t="shared" si="244"/>
        <v>49.657899999999998</v>
      </c>
      <c r="H7820" s="1">
        <f t="shared" si="245"/>
        <v>3444.31</v>
      </c>
    </row>
    <row r="7821" spans="1:8" x14ac:dyDescent="0.25">
      <c r="A7821" s="1">
        <v>1.8908100000000001</v>
      </c>
      <c r="B7821" s="1">
        <v>49793.1</v>
      </c>
      <c r="C7821" s="1">
        <v>3445330</v>
      </c>
      <c r="D7821" s="1">
        <v>1.44523</v>
      </c>
      <c r="G7821" s="1">
        <f t="shared" si="244"/>
        <v>49.793099999999995</v>
      </c>
      <c r="H7821" s="1">
        <f t="shared" si="245"/>
        <v>3445.33</v>
      </c>
    </row>
    <row r="7822" spans="1:8" x14ac:dyDescent="0.25">
      <c r="A7822" s="1">
        <v>1.89141</v>
      </c>
      <c r="B7822" s="1">
        <v>49914.8</v>
      </c>
      <c r="C7822" s="1">
        <v>3446340</v>
      </c>
      <c r="D7822" s="1">
        <v>1.44834</v>
      </c>
      <c r="G7822" s="1">
        <f t="shared" si="244"/>
        <v>49.9148</v>
      </c>
      <c r="H7822" s="1">
        <f t="shared" si="245"/>
        <v>3446.34</v>
      </c>
    </row>
    <row r="7823" spans="1:8" x14ac:dyDescent="0.25">
      <c r="A7823" s="1">
        <v>1.89201</v>
      </c>
      <c r="B7823" s="1">
        <v>50057.599999999999</v>
      </c>
      <c r="C7823" s="1">
        <v>3447340</v>
      </c>
      <c r="D7823" s="1">
        <v>1.45207</v>
      </c>
      <c r="G7823" s="1">
        <f t="shared" si="244"/>
        <v>50.057600000000001</v>
      </c>
      <c r="H7823" s="1">
        <f t="shared" si="245"/>
        <v>3447.34</v>
      </c>
    </row>
    <row r="7824" spans="1:8" x14ac:dyDescent="0.25">
      <c r="A7824" s="1">
        <v>1.8926099999999999</v>
      </c>
      <c r="B7824" s="1">
        <v>50066.1</v>
      </c>
      <c r="C7824" s="1">
        <v>3448310</v>
      </c>
      <c r="D7824" s="1">
        <v>1.4519</v>
      </c>
      <c r="G7824" s="1">
        <f t="shared" si="244"/>
        <v>50.066099999999999</v>
      </c>
      <c r="H7824" s="1">
        <f t="shared" si="245"/>
        <v>3448.31</v>
      </c>
    </row>
    <row r="7825" spans="1:8" x14ac:dyDescent="0.25">
      <c r="A7825" s="1">
        <v>1.8932100000000001</v>
      </c>
      <c r="B7825" s="1">
        <v>50099.4</v>
      </c>
      <c r="C7825" s="1">
        <v>3449180</v>
      </c>
      <c r="D7825" s="1">
        <v>1.4524999999999999</v>
      </c>
      <c r="G7825" s="1">
        <f t="shared" si="244"/>
        <v>50.099400000000003</v>
      </c>
      <c r="H7825" s="1">
        <f t="shared" si="245"/>
        <v>3449.18</v>
      </c>
    </row>
    <row r="7826" spans="1:8" x14ac:dyDescent="0.25">
      <c r="A7826" s="1">
        <v>1.89381</v>
      </c>
      <c r="B7826" s="1">
        <v>50033.8</v>
      </c>
      <c r="C7826" s="1">
        <v>3450120</v>
      </c>
      <c r="D7826" s="1">
        <v>1.4501999999999999</v>
      </c>
      <c r="G7826" s="1">
        <f t="shared" si="244"/>
        <v>50.033799999999999</v>
      </c>
      <c r="H7826" s="1">
        <f t="shared" si="245"/>
        <v>3450.12</v>
      </c>
    </row>
    <row r="7827" spans="1:8" x14ac:dyDescent="0.25">
      <c r="A7827" s="1">
        <v>1.8944000000000001</v>
      </c>
      <c r="B7827" s="1">
        <v>49881.7</v>
      </c>
      <c r="C7827" s="1">
        <v>3451250</v>
      </c>
      <c r="D7827" s="1">
        <v>1.4453199999999999</v>
      </c>
      <c r="G7827" s="1">
        <f t="shared" si="244"/>
        <v>49.881699999999995</v>
      </c>
      <c r="H7827" s="1">
        <f t="shared" si="245"/>
        <v>3451.25</v>
      </c>
    </row>
    <row r="7828" spans="1:8" x14ac:dyDescent="0.25">
      <c r="A7828" s="1">
        <v>1.895</v>
      </c>
      <c r="B7828" s="1">
        <v>49834.5</v>
      </c>
      <c r="C7828" s="1">
        <v>3452450</v>
      </c>
      <c r="D7828" s="1">
        <v>1.4434499999999999</v>
      </c>
      <c r="G7828" s="1">
        <f t="shared" si="244"/>
        <v>49.834499999999998</v>
      </c>
      <c r="H7828" s="1">
        <f t="shared" si="245"/>
        <v>3452.45</v>
      </c>
    </row>
    <row r="7829" spans="1:8" x14ac:dyDescent="0.25">
      <c r="A7829" s="1">
        <v>1.8956</v>
      </c>
      <c r="B7829" s="1">
        <v>49678.400000000001</v>
      </c>
      <c r="C7829" s="1">
        <v>3453650</v>
      </c>
      <c r="D7829" s="1">
        <v>1.4384300000000001</v>
      </c>
      <c r="G7829" s="1">
        <f t="shared" si="244"/>
        <v>49.678400000000003</v>
      </c>
      <c r="H7829" s="1">
        <f t="shared" si="245"/>
        <v>3453.65</v>
      </c>
    </row>
    <row r="7830" spans="1:8" x14ac:dyDescent="0.25">
      <c r="A7830" s="1">
        <v>1.89622</v>
      </c>
      <c r="B7830" s="1">
        <v>49480.9</v>
      </c>
      <c r="C7830" s="1">
        <v>3454880</v>
      </c>
      <c r="D7830" s="1">
        <v>1.4321999999999999</v>
      </c>
      <c r="G7830" s="1">
        <f t="shared" si="244"/>
        <v>49.480899999999998</v>
      </c>
      <c r="H7830" s="1">
        <f t="shared" si="245"/>
        <v>3454.88</v>
      </c>
    </row>
    <row r="7831" spans="1:8" x14ac:dyDescent="0.25">
      <c r="A7831" s="1">
        <v>1.89682</v>
      </c>
      <c r="B7831" s="1">
        <v>49243.199999999997</v>
      </c>
      <c r="C7831" s="1">
        <v>3456100</v>
      </c>
      <c r="D7831" s="1">
        <v>1.42482</v>
      </c>
      <c r="G7831" s="1">
        <f t="shared" si="244"/>
        <v>49.243199999999995</v>
      </c>
      <c r="H7831" s="1">
        <f t="shared" si="245"/>
        <v>3456.1</v>
      </c>
    </row>
    <row r="7832" spans="1:8" x14ac:dyDescent="0.25">
      <c r="A7832" s="1">
        <v>1.8974200000000001</v>
      </c>
      <c r="B7832" s="1">
        <v>49228</v>
      </c>
      <c r="C7832" s="1">
        <v>3457310</v>
      </c>
      <c r="D7832" s="1">
        <v>1.42388</v>
      </c>
      <c r="G7832" s="1">
        <f t="shared" si="244"/>
        <v>49.228000000000002</v>
      </c>
      <c r="H7832" s="1">
        <f t="shared" si="245"/>
        <v>3457.31</v>
      </c>
    </row>
    <row r="7833" spans="1:8" x14ac:dyDescent="0.25">
      <c r="A7833" s="1">
        <v>1.89802</v>
      </c>
      <c r="B7833" s="1">
        <v>48960.4</v>
      </c>
      <c r="C7833" s="1">
        <v>3458540</v>
      </c>
      <c r="D7833" s="1">
        <v>1.41564</v>
      </c>
      <c r="G7833" s="1">
        <f t="shared" si="244"/>
        <v>48.9604</v>
      </c>
      <c r="H7833" s="1">
        <f t="shared" si="245"/>
        <v>3458.54</v>
      </c>
    </row>
    <row r="7834" spans="1:8" x14ac:dyDescent="0.25">
      <c r="A7834" s="1">
        <v>1.8986099999999999</v>
      </c>
      <c r="B7834" s="1">
        <v>48987.4</v>
      </c>
      <c r="C7834" s="1">
        <v>3459760</v>
      </c>
      <c r="D7834" s="1">
        <v>1.4159200000000001</v>
      </c>
      <c r="G7834" s="1">
        <f t="shared" si="244"/>
        <v>48.987400000000001</v>
      </c>
      <c r="H7834" s="1">
        <f t="shared" si="245"/>
        <v>3459.76</v>
      </c>
    </row>
    <row r="7835" spans="1:8" x14ac:dyDescent="0.25">
      <c r="A7835" s="1">
        <v>1.8992100000000001</v>
      </c>
      <c r="B7835" s="1">
        <v>48867.7</v>
      </c>
      <c r="C7835" s="1">
        <v>3460970</v>
      </c>
      <c r="D7835" s="1">
        <v>1.4119699999999999</v>
      </c>
      <c r="G7835" s="1">
        <f t="shared" si="244"/>
        <v>48.867699999999999</v>
      </c>
      <c r="H7835" s="1">
        <f t="shared" si="245"/>
        <v>3460.97</v>
      </c>
    </row>
    <row r="7836" spans="1:8" x14ac:dyDescent="0.25">
      <c r="A7836" s="1">
        <v>1.89981</v>
      </c>
      <c r="B7836" s="1">
        <v>48823.7</v>
      </c>
      <c r="C7836" s="1">
        <v>3462200</v>
      </c>
      <c r="D7836" s="1">
        <v>1.4101900000000001</v>
      </c>
      <c r="G7836" s="1">
        <f t="shared" si="244"/>
        <v>48.823699999999995</v>
      </c>
      <c r="H7836" s="1">
        <f t="shared" si="245"/>
        <v>3462.2</v>
      </c>
    </row>
    <row r="7837" spans="1:8" x14ac:dyDescent="0.25">
      <c r="A7837" s="1">
        <v>1.9004099999999999</v>
      </c>
      <c r="B7837" s="1">
        <v>48877.8</v>
      </c>
      <c r="C7837" s="1">
        <v>3463410</v>
      </c>
      <c r="D7837" s="1">
        <v>1.41126</v>
      </c>
      <c r="G7837" s="1">
        <f t="shared" si="244"/>
        <v>48.877800000000001</v>
      </c>
      <c r="H7837" s="1">
        <f t="shared" si="245"/>
        <v>3463.41</v>
      </c>
    </row>
    <row r="7838" spans="1:8" x14ac:dyDescent="0.25">
      <c r="A7838" s="1">
        <v>1.9010100000000001</v>
      </c>
      <c r="B7838" s="1">
        <v>48770.2</v>
      </c>
      <c r="C7838" s="1">
        <v>3464630</v>
      </c>
      <c r="D7838" s="1">
        <v>1.4076599999999999</v>
      </c>
      <c r="G7838" s="1">
        <f t="shared" si="244"/>
        <v>48.770199999999996</v>
      </c>
      <c r="H7838" s="1">
        <f t="shared" si="245"/>
        <v>3464.63</v>
      </c>
    </row>
    <row r="7839" spans="1:8" x14ac:dyDescent="0.25">
      <c r="A7839" s="1">
        <v>1.90161</v>
      </c>
      <c r="B7839" s="1">
        <v>48893.9</v>
      </c>
      <c r="C7839" s="1">
        <v>3465840</v>
      </c>
      <c r="D7839" s="1">
        <v>1.4107400000000001</v>
      </c>
      <c r="G7839" s="1">
        <f t="shared" si="244"/>
        <v>48.893900000000002</v>
      </c>
      <c r="H7839" s="1">
        <f t="shared" si="245"/>
        <v>3465.84</v>
      </c>
    </row>
    <row r="7840" spans="1:8" x14ac:dyDescent="0.25">
      <c r="A7840" s="1">
        <v>1.90221</v>
      </c>
      <c r="B7840" s="1">
        <v>48883.199999999997</v>
      </c>
      <c r="C7840" s="1">
        <v>3467060</v>
      </c>
      <c r="D7840" s="1">
        <v>1.4099299999999999</v>
      </c>
      <c r="G7840" s="1">
        <f t="shared" si="244"/>
        <v>48.883199999999995</v>
      </c>
      <c r="H7840" s="1">
        <f t="shared" si="245"/>
        <v>3467.06</v>
      </c>
    </row>
    <row r="7841" spans="1:8" x14ac:dyDescent="0.25">
      <c r="A7841" s="1">
        <v>1.9028</v>
      </c>
      <c r="B7841" s="1">
        <v>49086.8</v>
      </c>
      <c r="C7841" s="1">
        <v>3468260</v>
      </c>
      <c r="D7841" s="1">
        <v>1.4153100000000001</v>
      </c>
      <c r="G7841" s="1">
        <f t="shared" si="244"/>
        <v>49.086800000000004</v>
      </c>
      <c r="H7841" s="1">
        <f t="shared" si="245"/>
        <v>3468.26</v>
      </c>
    </row>
    <row r="7842" spans="1:8" x14ac:dyDescent="0.25">
      <c r="A7842" s="1">
        <v>1.9034</v>
      </c>
      <c r="B7842" s="1">
        <v>49070.2</v>
      </c>
      <c r="C7842" s="1">
        <v>3469470</v>
      </c>
      <c r="D7842" s="1">
        <v>1.41435</v>
      </c>
      <c r="G7842" s="1">
        <f t="shared" si="244"/>
        <v>49.0702</v>
      </c>
      <c r="H7842" s="1">
        <f t="shared" si="245"/>
        <v>3469.47</v>
      </c>
    </row>
    <row r="7843" spans="1:8" x14ac:dyDescent="0.25">
      <c r="A7843" s="1">
        <v>1.9039999999999999</v>
      </c>
      <c r="B7843" s="1">
        <v>49127.5</v>
      </c>
      <c r="C7843" s="1">
        <v>3470670</v>
      </c>
      <c r="D7843" s="1">
        <v>1.41551</v>
      </c>
      <c r="G7843" s="1">
        <f t="shared" si="244"/>
        <v>49.127499999999998</v>
      </c>
      <c r="H7843" s="1">
        <f t="shared" si="245"/>
        <v>3470.67</v>
      </c>
    </row>
    <row r="7844" spans="1:8" x14ac:dyDescent="0.25">
      <c r="A7844" s="1">
        <v>1.9046000000000001</v>
      </c>
      <c r="B7844" s="1">
        <v>49240.5</v>
      </c>
      <c r="C7844" s="1">
        <v>3471870</v>
      </c>
      <c r="D7844" s="1">
        <v>1.4182699999999999</v>
      </c>
      <c r="G7844" s="1">
        <f t="shared" si="244"/>
        <v>49.240499999999997</v>
      </c>
      <c r="H7844" s="1">
        <f t="shared" si="245"/>
        <v>3471.87</v>
      </c>
    </row>
    <row r="7845" spans="1:8" x14ac:dyDescent="0.25">
      <c r="A7845" s="1">
        <v>1.9052199999999999</v>
      </c>
      <c r="B7845" s="1">
        <v>49190.2</v>
      </c>
      <c r="C7845" s="1">
        <v>3473080</v>
      </c>
      <c r="D7845" s="1">
        <v>1.4163300000000001</v>
      </c>
      <c r="G7845" s="1">
        <f t="shared" si="244"/>
        <v>49.190199999999997</v>
      </c>
      <c r="H7845" s="1">
        <f t="shared" si="245"/>
        <v>3473.08</v>
      </c>
    </row>
    <row r="7846" spans="1:8" x14ac:dyDescent="0.25">
      <c r="A7846" s="1">
        <v>1.9058200000000001</v>
      </c>
      <c r="B7846" s="1">
        <v>49224.7</v>
      </c>
      <c r="C7846" s="1">
        <v>3474270</v>
      </c>
      <c r="D7846" s="1">
        <v>1.4168400000000001</v>
      </c>
      <c r="G7846" s="1">
        <f t="shared" si="244"/>
        <v>49.224699999999999</v>
      </c>
      <c r="H7846" s="1">
        <f t="shared" si="245"/>
        <v>3474.27</v>
      </c>
    </row>
    <row r="7847" spans="1:8" x14ac:dyDescent="0.25">
      <c r="A7847" s="1">
        <v>1.90642</v>
      </c>
      <c r="B7847" s="1">
        <v>49336.7</v>
      </c>
      <c r="C7847" s="1">
        <v>3475450</v>
      </c>
      <c r="D7847" s="1">
        <v>1.4195800000000001</v>
      </c>
      <c r="G7847" s="1">
        <f t="shared" si="244"/>
        <v>49.3367</v>
      </c>
      <c r="H7847" s="1">
        <f t="shared" si="245"/>
        <v>3475.45</v>
      </c>
    </row>
    <row r="7848" spans="1:8" x14ac:dyDescent="0.25">
      <c r="A7848" s="1">
        <v>1.9070100000000001</v>
      </c>
      <c r="B7848" s="1">
        <v>49326.7</v>
      </c>
      <c r="C7848" s="1">
        <v>3476610</v>
      </c>
      <c r="D7848" s="1">
        <v>1.41882</v>
      </c>
      <c r="G7848" s="1">
        <f t="shared" si="244"/>
        <v>49.326699999999995</v>
      </c>
      <c r="H7848" s="1">
        <f t="shared" si="245"/>
        <v>3476.61</v>
      </c>
    </row>
    <row r="7849" spans="1:8" x14ac:dyDescent="0.25">
      <c r="A7849" s="1">
        <v>1.90761</v>
      </c>
      <c r="B7849" s="1">
        <v>49325</v>
      </c>
      <c r="C7849" s="1">
        <v>3477770</v>
      </c>
      <c r="D7849" s="1">
        <v>1.4182900000000001</v>
      </c>
      <c r="G7849" s="1">
        <f t="shared" si="244"/>
        <v>49.325000000000003</v>
      </c>
      <c r="H7849" s="1">
        <f t="shared" si="245"/>
        <v>3477.77</v>
      </c>
    </row>
    <row r="7850" spans="1:8" x14ac:dyDescent="0.25">
      <c r="A7850" s="1">
        <v>1.90821</v>
      </c>
      <c r="B7850" s="1">
        <v>49315.1</v>
      </c>
      <c r="C7850" s="1">
        <v>3478920</v>
      </c>
      <c r="D7850" s="1">
        <v>1.41754</v>
      </c>
      <c r="G7850" s="1">
        <f t="shared" si="244"/>
        <v>49.315100000000001</v>
      </c>
      <c r="H7850" s="1">
        <f t="shared" si="245"/>
        <v>3478.92</v>
      </c>
    </row>
    <row r="7851" spans="1:8" x14ac:dyDescent="0.25">
      <c r="A7851" s="1">
        <v>1.9088099999999999</v>
      </c>
      <c r="B7851" s="1">
        <v>49292.4</v>
      </c>
      <c r="C7851" s="1">
        <v>3480060</v>
      </c>
      <c r="D7851" s="1">
        <v>1.41642</v>
      </c>
      <c r="G7851" s="1">
        <f t="shared" si="244"/>
        <v>49.292400000000001</v>
      </c>
      <c r="H7851" s="1">
        <f t="shared" si="245"/>
        <v>3480.06</v>
      </c>
    </row>
    <row r="7852" spans="1:8" x14ac:dyDescent="0.25">
      <c r="A7852" s="1">
        <v>1.9094100000000001</v>
      </c>
      <c r="B7852" s="1">
        <v>49448</v>
      </c>
      <c r="C7852" s="1">
        <v>3481200</v>
      </c>
      <c r="D7852" s="1">
        <v>1.4204300000000001</v>
      </c>
      <c r="G7852" s="1">
        <f t="shared" si="244"/>
        <v>49.448</v>
      </c>
      <c r="H7852" s="1">
        <f t="shared" si="245"/>
        <v>3481.2</v>
      </c>
    </row>
    <row r="7853" spans="1:8" x14ac:dyDescent="0.25">
      <c r="A7853" s="1">
        <v>1.91001</v>
      </c>
      <c r="B7853" s="1">
        <v>49396.1</v>
      </c>
      <c r="C7853" s="1">
        <v>3482330</v>
      </c>
      <c r="D7853" s="1">
        <v>1.41848</v>
      </c>
      <c r="G7853" s="1">
        <f t="shared" si="244"/>
        <v>49.396099999999997</v>
      </c>
      <c r="H7853" s="1">
        <f t="shared" si="245"/>
        <v>3482.33</v>
      </c>
    </row>
    <row r="7854" spans="1:8" x14ac:dyDescent="0.25">
      <c r="A7854" s="1">
        <v>1.9106099999999999</v>
      </c>
      <c r="B7854" s="1">
        <v>49364.2</v>
      </c>
      <c r="C7854" s="1">
        <v>3483440</v>
      </c>
      <c r="D7854" s="1">
        <v>1.4171100000000001</v>
      </c>
      <c r="G7854" s="1">
        <f t="shared" si="244"/>
        <v>49.364199999999997</v>
      </c>
      <c r="H7854" s="1">
        <f t="shared" si="245"/>
        <v>3483.44</v>
      </c>
    </row>
    <row r="7855" spans="1:8" x14ac:dyDescent="0.25">
      <c r="A7855" s="1">
        <v>1.9112100000000001</v>
      </c>
      <c r="B7855" s="1">
        <v>49414.6</v>
      </c>
      <c r="C7855" s="1">
        <v>3484540</v>
      </c>
      <c r="D7855" s="1">
        <v>1.41811</v>
      </c>
      <c r="G7855" s="1">
        <f t="shared" si="244"/>
        <v>49.4146</v>
      </c>
      <c r="H7855" s="1">
        <f t="shared" si="245"/>
        <v>3484.54</v>
      </c>
    </row>
    <row r="7856" spans="1:8" x14ac:dyDescent="0.25">
      <c r="A7856" s="1">
        <v>1.9117999999999999</v>
      </c>
      <c r="B7856" s="1">
        <v>49407.9</v>
      </c>
      <c r="C7856" s="1">
        <v>3485650</v>
      </c>
      <c r="D7856" s="1">
        <v>1.41747</v>
      </c>
      <c r="G7856" s="1">
        <f t="shared" si="244"/>
        <v>49.407899999999998</v>
      </c>
      <c r="H7856" s="1">
        <f t="shared" si="245"/>
        <v>3485.65</v>
      </c>
    </row>
    <row r="7857" spans="1:8" x14ac:dyDescent="0.25">
      <c r="A7857" s="1">
        <v>1.9124000000000001</v>
      </c>
      <c r="B7857" s="1">
        <v>49466.3</v>
      </c>
      <c r="C7857" s="1">
        <v>3486750</v>
      </c>
      <c r="D7857" s="1">
        <v>1.41869</v>
      </c>
      <c r="G7857" s="1">
        <f t="shared" si="244"/>
        <v>49.466300000000004</v>
      </c>
      <c r="H7857" s="1">
        <f t="shared" si="245"/>
        <v>3486.75</v>
      </c>
    </row>
    <row r="7858" spans="1:8" x14ac:dyDescent="0.25">
      <c r="A7858" s="1">
        <v>1.913</v>
      </c>
      <c r="B7858" s="1">
        <v>49487.9</v>
      </c>
      <c r="C7858" s="1">
        <v>3487820</v>
      </c>
      <c r="D7858" s="1">
        <v>1.4188799999999999</v>
      </c>
      <c r="G7858" s="1">
        <f t="shared" si="244"/>
        <v>49.487900000000003</v>
      </c>
      <c r="H7858" s="1">
        <f t="shared" si="245"/>
        <v>3487.82</v>
      </c>
    </row>
    <row r="7859" spans="1:8" x14ac:dyDescent="0.25">
      <c r="A7859" s="1">
        <v>1.9136200000000001</v>
      </c>
      <c r="B7859" s="1">
        <v>49428.9</v>
      </c>
      <c r="C7859" s="1">
        <v>3489010</v>
      </c>
      <c r="D7859" s="1">
        <v>1.4167000000000001</v>
      </c>
      <c r="G7859" s="1">
        <f t="shared" si="244"/>
        <v>49.428899999999999</v>
      </c>
      <c r="H7859" s="1">
        <f t="shared" si="245"/>
        <v>3489.01</v>
      </c>
    </row>
    <row r="7860" spans="1:8" x14ac:dyDescent="0.25">
      <c r="A7860" s="1">
        <v>1.91422</v>
      </c>
      <c r="B7860" s="1">
        <v>49468.9</v>
      </c>
      <c r="C7860" s="1">
        <v>3490240</v>
      </c>
      <c r="D7860" s="1">
        <v>1.4173500000000001</v>
      </c>
      <c r="G7860" s="1">
        <f t="shared" si="244"/>
        <v>49.468900000000005</v>
      </c>
      <c r="H7860" s="1">
        <f t="shared" si="245"/>
        <v>3490.24</v>
      </c>
    </row>
    <row r="7861" spans="1:8" x14ac:dyDescent="0.25">
      <c r="A7861" s="1">
        <v>1.91482</v>
      </c>
      <c r="B7861" s="1">
        <v>49444</v>
      </c>
      <c r="C7861" s="1">
        <v>3491550</v>
      </c>
      <c r="D7861" s="1">
        <v>1.4160999999999999</v>
      </c>
      <c r="G7861" s="1">
        <f t="shared" si="244"/>
        <v>49.444000000000003</v>
      </c>
      <c r="H7861" s="1">
        <f t="shared" si="245"/>
        <v>3491.55</v>
      </c>
    </row>
    <row r="7862" spans="1:8" x14ac:dyDescent="0.25">
      <c r="A7862" s="1">
        <v>1.9154199999999999</v>
      </c>
      <c r="B7862" s="1">
        <v>49474.1</v>
      </c>
      <c r="C7862" s="1">
        <v>3492860</v>
      </c>
      <c r="D7862" s="1">
        <v>1.4164399999999999</v>
      </c>
      <c r="G7862" s="1">
        <f t="shared" si="244"/>
        <v>49.4741</v>
      </c>
      <c r="H7862" s="1">
        <f t="shared" si="245"/>
        <v>3492.86</v>
      </c>
    </row>
    <row r="7863" spans="1:8" x14ac:dyDescent="0.25">
      <c r="A7863" s="1">
        <v>1.91601</v>
      </c>
      <c r="B7863" s="1">
        <v>49434.1</v>
      </c>
      <c r="C7863" s="1">
        <v>3494170</v>
      </c>
      <c r="D7863" s="1">
        <v>1.41476</v>
      </c>
      <c r="G7863" s="1">
        <f t="shared" si="244"/>
        <v>49.434100000000001</v>
      </c>
      <c r="H7863" s="1">
        <f t="shared" si="245"/>
        <v>3494.17</v>
      </c>
    </row>
    <row r="7864" spans="1:8" x14ac:dyDescent="0.25">
      <c r="A7864" s="1">
        <v>1.9166099999999999</v>
      </c>
      <c r="B7864" s="1">
        <v>49407.9</v>
      </c>
      <c r="C7864" s="1">
        <v>3495500</v>
      </c>
      <c r="D7864" s="1">
        <v>1.41347</v>
      </c>
      <c r="G7864" s="1">
        <f t="shared" si="244"/>
        <v>49.407899999999998</v>
      </c>
      <c r="H7864" s="1">
        <f t="shared" si="245"/>
        <v>3495.5</v>
      </c>
    </row>
    <row r="7865" spans="1:8" x14ac:dyDescent="0.25">
      <c r="A7865" s="1">
        <v>1.9172100000000001</v>
      </c>
      <c r="B7865" s="1">
        <v>49495.199999999997</v>
      </c>
      <c r="C7865" s="1">
        <v>3496810</v>
      </c>
      <c r="D7865" s="1">
        <v>1.41544</v>
      </c>
      <c r="G7865" s="1">
        <f t="shared" si="244"/>
        <v>49.495199999999997</v>
      </c>
      <c r="H7865" s="1">
        <f t="shared" si="245"/>
        <v>3496.81</v>
      </c>
    </row>
    <row r="7866" spans="1:8" x14ac:dyDescent="0.25">
      <c r="A7866" s="1">
        <v>1.91781</v>
      </c>
      <c r="B7866" s="1">
        <v>49429.8</v>
      </c>
      <c r="C7866" s="1">
        <v>3498140</v>
      </c>
      <c r="D7866" s="1">
        <v>1.41303</v>
      </c>
      <c r="G7866" s="1">
        <f t="shared" si="244"/>
        <v>49.4298</v>
      </c>
      <c r="H7866" s="1">
        <f t="shared" si="245"/>
        <v>3498.14</v>
      </c>
    </row>
    <row r="7867" spans="1:8" x14ac:dyDescent="0.25">
      <c r="A7867" s="1">
        <v>1.9184099999999999</v>
      </c>
      <c r="B7867" s="1">
        <v>49516.4</v>
      </c>
      <c r="C7867" s="1">
        <v>3499420</v>
      </c>
      <c r="D7867" s="1">
        <v>1.41499</v>
      </c>
      <c r="G7867" s="1">
        <f t="shared" si="244"/>
        <v>49.516400000000004</v>
      </c>
      <c r="H7867" s="1">
        <f t="shared" si="245"/>
        <v>3499.42</v>
      </c>
    </row>
    <row r="7868" spans="1:8" x14ac:dyDescent="0.25">
      <c r="A7868" s="1">
        <v>1.9190100000000001</v>
      </c>
      <c r="B7868" s="1">
        <v>49578.2</v>
      </c>
      <c r="C7868" s="1">
        <v>3500730</v>
      </c>
      <c r="D7868" s="1">
        <v>1.4162300000000001</v>
      </c>
      <c r="G7868" s="1">
        <f t="shared" si="244"/>
        <v>49.578199999999995</v>
      </c>
      <c r="H7868" s="1">
        <f t="shared" si="245"/>
        <v>3500.73</v>
      </c>
    </row>
    <row r="7869" spans="1:8" x14ac:dyDescent="0.25">
      <c r="A7869" s="1">
        <v>1.91961</v>
      </c>
      <c r="B7869" s="1">
        <v>49699</v>
      </c>
      <c r="C7869" s="1">
        <v>3502010</v>
      </c>
      <c r="D7869" s="1">
        <v>1.41916</v>
      </c>
      <c r="G7869" s="1">
        <f t="shared" si="244"/>
        <v>49.698999999999998</v>
      </c>
      <c r="H7869" s="1">
        <f t="shared" si="245"/>
        <v>3502.01</v>
      </c>
    </row>
    <row r="7870" spans="1:8" x14ac:dyDescent="0.25">
      <c r="A7870" s="1">
        <v>1.9201999999999999</v>
      </c>
      <c r="B7870" s="1">
        <v>49719.4</v>
      </c>
      <c r="C7870" s="1">
        <v>3503290</v>
      </c>
      <c r="D7870" s="1">
        <v>1.4192199999999999</v>
      </c>
      <c r="G7870" s="1">
        <f t="shared" si="244"/>
        <v>49.7194</v>
      </c>
      <c r="H7870" s="1">
        <f t="shared" si="245"/>
        <v>3503.29</v>
      </c>
    </row>
    <row r="7871" spans="1:8" x14ac:dyDescent="0.25">
      <c r="A7871" s="1">
        <v>1.9208000000000001</v>
      </c>
      <c r="B7871" s="1">
        <v>49864.800000000003</v>
      </c>
      <c r="C7871" s="1">
        <v>3504550</v>
      </c>
      <c r="D7871" s="1">
        <v>1.42286</v>
      </c>
      <c r="G7871" s="1">
        <f t="shared" si="244"/>
        <v>49.864800000000002</v>
      </c>
      <c r="H7871" s="1">
        <f t="shared" si="245"/>
        <v>3504.55</v>
      </c>
    </row>
    <row r="7872" spans="1:8" x14ac:dyDescent="0.25">
      <c r="A7872" s="1">
        <v>1.9214</v>
      </c>
      <c r="B7872" s="1">
        <v>49829.3</v>
      </c>
      <c r="C7872" s="1">
        <v>3505890</v>
      </c>
      <c r="D7872" s="1">
        <v>1.4213</v>
      </c>
      <c r="G7872" s="1">
        <f t="shared" si="244"/>
        <v>49.829300000000003</v>
      </c>
      <c r="H7872" s="1">
        <f t="shared" si="245"/>
        <v>3505.89</v>
      </c>
    </row>
    <row r="7873" spans="1:8" x14ac:dyDescent="0.25">
      <c r="A7873" s="1">
        <v>1.9219999999999999</v>
      </c>
      <c r="B7873" s="1">
        <v>49934.9</v>
      </c>
      <c r="C7873" s="1">
        <v>3507390</v>
      </c>
      <c r="D7873" s="1">
        <v>1.4237</v>
      </c>
      <c r="G7873" s="1">
        <f t="shared" si="244"/>
        <v>49.934899999999999</v>
      </c>
      <c r="H7873" s="1">
        <f t="shared" si="245"/>
        <v>3507.39</v>
      </c>
    </row>
    <row r="7874" spans="1:8" x14ac:dyDescent="0.25">
      <c r="A7874" s="1">
        <v>1.92262</v>
      </c>
      <c r="B7874" s="1">
        <v>49570.5</v>
      </c>
      <c r="C7874" s="1">
        <v>3508980</v>
      </c>
      <c r="D7874" s="1">
        <v>1.4126799999999999</v>
      </c>
      <c r="G7874" s="1">
        <f t="shared" si="244"/>
        <v>49.570500000000003</v>
      </c>
      <c r="H7874" s="1">
        <f t="shared" si="245"/>
        <v>3508.98</v>
      </c>
    </row>
    <row r="7875" spans="1:8" x14ac:dyDescent="0.25">
      <c r="A7875" s="1">
        <v>1.9232199999999999</v>
      </c>
      <c r="B7875" s="1">
        <v>49572.7</v>
      </c>
      <c r="C7875" s="1">
        <v>3510560</v>
      </c>
      <c r="D7875" s="1">
        <v>1.4120999999999999</v>
      </c>
      <c r="G7875" s="1">
        <f t="shared" si="244"/>
        <v>49.572699999999998</v>
      </c>
      <c r="H7875" s="1">
        <f t="shared" si="245"/>
        <v>3510.56</v>
      </c>
    </row>
    <row r="7876" spans="1:8" x14ac:dyDescent="0.25">
      <c r="A7876" s="1">
        <v>1.9238200000000001</v>
      </c>
      <c r="B7876" s="1">
        <v>49363.7</v>
      </c>
      <c r="C7876" s="1">
        <v>3512120</v>
      </c>
      <c r="D7876" s="1">
        <v>1.4055200000000001</v>
      </c>
      <c r="G7876" s="1">
        <f t="shared" ref="G7876:G7939" si="246">B7876/1000</f>
        <v>49.363699999999994</v>
      </c>
      <c r="H7876" s="1">
        <f t="shared" ref="H7876:H7939" si="247">C7876/1000</f>
        <v>3512.12</v>
      </c>
    </row>
    <row r="7877" spans="1:8" x14ac:dyDescent="0.25">
      <c r="A7877" s="1">
        <v>1.92441</v>
      </c>
      <c r="B7877" s="1">
        <v>49237.9</v>
      </c>
      <c r="C7877" s="1">
        <v>3513720</v>
      </c>
      <c r="D7877" s="1">
        <v>1.4013100000000001</v>
      </c>
      <c r="G7877" s="1">
        <f t="shared" si="246"/>
        <v>49.237900000000003</v>
      </c>
      <c r="H7877" s="1">
        <f t="shared" si="247"/>
        <v>3513.72</v>
      </c>
    </row>
    <row r="7878" spans="1:8" x14ac:dyDescent="0.25">
      <c r="A7878" s="1">
        <v>1.9250100000000001</v>
      </c>
      <c r="B7878" s="1">
        <v>49047</v>
      </c>
      <c r="C7878" s="1">
        <v>3515320</v>
      </c>
      <c r="D7878" s="1">
        <v>1.39524</v>
      </c>
      <c r="G7878" s="1">
        <f t="shared" si="246"/>
        <v>49.046999999999997</v>
      </c>
      <c r="H7878" s="1">
        <f t="shared" si="247"/>
        <v>3515.32</v>
      </c>
    </row>
    <row r="7879" spans="1:8" x14ac:dyDescent="0.25">
      <c r="A7879" s="1">
        <v>1.92561</v>
      </c>
      <c r="B7879" s="1">
        <v>48942.9</v>
      </c>
      <c r="C7879" s="1">
        <v>3516910</v>
      </c>
      <c r="D7879" s="1">
        <v>1.39164</v>
      </c>
      <c r="G7879" s="1">
        <f t="shared" si="246"/>
        <v>48.942900000000002</v>
      </c>
      <c r="H7879" s="1">
        <f t="shared" si="247"/>
        <v>3516.91</v>
      </c>
    </row>
    <row r="7880" spans="1:8" x14ac:dyDescent="0.25">
      <c r="A7880" s="1">
        <v>1.92621</v>
      </c>
      <c r="B7880" s="1">
        <v>48917.4</v>
      </c>
      <c r="C7880" s="1">
        <v>3518510</v>
      </c>
      <c r="D7880" s="1">
        <v>1.39029</v>
      </c>
      <c r="G7880" s="1">
        <f t="shared" si="246"/>
        <v>48.917400000000001</v>
      </c>
      <c r="H7880" s="1">
        <f t="shared" si="247"/>
        <v>3518.51</v>
      </c>
    </row>
    <row r="7881" spans="1:8" x14ac:dyDescent="0.25">
      <c r="A7881" s="1">
        <v>1.9268099999999999</v>
      </c>
      <c r="B7881" s="1">
        <v>48727</v>
      </c>
      <c r="C7881" s="1">
        <v>3520110</v>
      </c>
      <c r="D7881" s="1">
        <v>1.38425</v>
      </c>
      <c r="G7881" s="1">
        <f t="shared" si="246"/>
        <v>48.726999999999997</v>
      </c>
      <c r="H7881" s="1">
        <f t="shared" si="247"/>
        <v>3520.11</v>
      </c>
    </row>
    <row r="7882" spans="1:8" x14ac:dyDescent="0.25">
      <c r="A7882" s="1">
        <v>1.9274100000000001</v>
      </c>
      <c r="B7882" s="1">
        <v>48745.3</v>
      </c>
      <c r="C7882" s="1">
        <v>3521710</v>
      </c>
      <c r="D7882" s="1">
        <v>1.3841399999999999</v>
      </c>
      <c r="G7882" s="1">
        <f t="shared" si="246"/>
        <v>48.7453</v>
      </c>
      <c r="H7882" s="1">
        <f t="shared" si="247"/>
        <v>3521.71</v>
      </c>
    </row>
    <row r="7883" spans="1:8" x14ac:dyDescent="0.25">
      <c r="A7883" s="1">
        <v>1.92801</v>
      </c>
      <c r="B7883" s="1">
        <v>48695.6</v>
      </c>
      <c r="C7883" s="1">
        <v>3523320</v>
      </c>
      <c r="D7883" s="1">
        <v>1.38209</v>
      </c>
      <c r="G7883" s="1">
        <f t="shared" si="246"/>
        <v>48.695599999999999</v>
      </c>
      <c r="H7883" s="1">
        <f t="shared" si="247"/>
        <v>3523.32</v>
      </c>
    </row>
    <row r="7884" spans="1:8" x14ac:dyDescent="0.25">
      <c r="A7884" s="1">
        <v>1.9286099999999999</v>
      </c>
      <c r="B7884" s="1">
        <v>48736.3</v>
      </c>
      <c r="C7884" s="1">
        <v>3524930</v>
      </c>
      <c r="D7884" s="1">
        <v>1.38262</v>
      </c>
      <c r="G7884" s="1">
        <f t="shared" si="246"/>
        <v>48.7363</v>
      </c>
      <c r="H7884" s="1">
        <f t="shared" si="247"/>
        <v>3524.93</v>
      </c>
    </row>
    <row r="7885" spans="1:8" x14ac:dyDescent="0.25">
      <c r="A7885" s="1">
        <v>1.9292</v>
      </c>
      <c r="B7885" s="1">
        <v>48805.7</v>
      </c>
      <c r="C7885" s="1">
        <v>3526520</v>
      </c>
      <c r="D7885" s="1">
        <v>1.3839600000000001</v>
      </c>
      <c r="G7885" s="1">
        <f t="shared" si="246"/>
        <v>48.805699999999995</v>
      </c>
      <c r="H7885" s="1">
        <f t="shared" si="247"/>
        <v>3526.52</v>
      </c>
    </row>
    <row r="7886" spans="1:8" x14ac:dyDescent="0.25">
      <c r="A7886" s="1">
        <v>1.9298</v>
      </c>
      <c r="B7886" s="1">
        <v>48897.8</v>
      </c>
      <c r="C7886" s="1">
        <v>3528110</v>
      </c>
      <c r="D7886" s="1">
        <v>1.38595</v>
      </c>
      <c r="G7886" s="1">
        <f t="shared" si="246"/>
        <v>48.897800000000004</v>
      </c>
      <c r="H7886" s="1">
        <f t="shared" si="247"/>
        <v>3528.11</v>
      </c>
    </row>
    <row r="7887" spans="1:8" x14ac:dyDescent="0.25">
      <c r="A7887" s="1">
        <v>1.9303999999999999</v>
      </c>
      <c r="B7887" s="1">
        <v>48944.6</v>
      </c>
      <c r="C7887" s="1">
        <v>3529710</v>
      </c>
      <c r="D7887" s="1">
        <v>1.3866499999999999</v>
      </c>
      <c r="G7887" s="1">
        <f t="shared" si="246"/>
        <v>48.944600000000001</v>
      </c>
      <c r="H7887" s="1">
        <f t="shared" si="247"/>
        <v>3529.71</v>
      </c>
    </row>
    <row r="7888" spans="1:8" x14ac:dyDescent="0.25">
      <c r="A7888" s="1">
        <v>1.93102</v>
      </c>
      <c r="B7888" s="1">
        <v>48939.6</v>
      </c>
      <c r="C7888" s="1">
        <v>3531340</v>
      </c>
      <c r="D7888" s="1">
        <v>1.3858600000000001</v>
      </c>
      <c r="G7888" s="1">
        <f t="shared" si="246"/>
        <v>48.939599999999999</v>
      </c>
      <c r="H7888" s="1">
        <f t="shared" si="247"/>
        <v>3531.34</v>
      </c>
    </row>
    <row r="7889" spans="1:8" x14ac:dyDescent="0.25">
      <c r="A7889" s="1">
        <v>1.9316199999999999</v>
      </c>
      <c r="B7889" s="1">
        <v>49013.8</v>
      </c>
      <c r="C7889" s="1">
        <v>3532920</v>
      </c>
      <c r="D7889" s="1">
        <v>1.3873500000000001</v>
      </c>
      <c r="G7889" s="1">
        <f t="shared" si="246"/>
        <v>49.013800000000003</v>
      </c>
      <c r="H7889" s="1">
        <f t="shared" si="247"/>
        <v>3532.92</v>
      </c>
    </row>
    <row r="7890" spans="1:8" x14ac:dyDescent="0.25">
      <c r="A7890" s="1">
        <v>1.93222</v>
      </c>
      <c r="B7890" s="1">
        <v>49146.9</v>
      </c>
      <c r="C7890" s="1">
        <v>3534480</v>
      </c>
      <c r="D7890" s="1">
        <v>1.3905000000000001</v>
      </c>
      <c r="G7890" s="1">
        <f t="shared" si="246"/>
        <v>49.146900000000002</v>
      </c>
      <c r="H7890" s="1">
        <f t="shared" si="247"/>
        <v>3534.48</v>
      </c>
    </row>
    <row r="7891" spans="1:8" x14ac:dyDescent="0.25">
      <c r="A7891" s="1">
        <v>1.93282</v>
      </c>
      <c r="B7891" s="1">
        <v>49298.5</v>
      </c>
      <c r="C7891" s="1">
        <v>3536030</v>
      </c>
      <c r="D7891" s="1">
        <v>1.39418</v>
      </c>
      <c r="G7891" s="1">
        <f t="shared" si="246"/>
        <v>49.298499999999997</v>
      </c>
      <c r="H7891" s="1">
        <f t="shared" si="247"/>
        <v>3536.03</v>
      </c>
    </row>
    <row r="7892" spans="1:8" x14ac:dyDescent="0.25">
      <c r="A7892" s="1">
        <v>1.9334100000000001</v>
      </c>
      <c r="B7892" s="1">
        <v>49380.6</v>
      </c>
      <c r="C7892" s="1">
        <v>3537560</v>
      </c>
      <c r="D7892" s="1">
        <v>1.3958900000000001</v>
      </c>
      <c r="G7892" s="1">
        <f t="shared" si="246"/>
        <v>49.380600000000001</v>
      </c>
      <c r="H7892" s="1">
        <f t="shared" si="247"/>
        <v>3537.56</v>
      </c>
    </row>
    <row r="7893" spans="1:8" x14ac:dyDescent="0.25">
      <c r="A7893" s="1">
        <v>1.93401</v>
      </c>
      <c r="B7893" s="1">
        <v>49466.9</v>
      </c>
      <c r="C7893" s="1">
        <v>3539100</v>
      </c>
      <c r="D7893" s="1">
        <v>1.3977299999999999</v>
      </c>
      <c r="G7893" s="1">
        <f t="shared" si="246"/>
        <v>49.466900000000003</v>
      </c>
      <c r="H7893" s="1">
        <f t="shared" si="247"/>
        <v>3539.1</v>
      </c>
    </row>
    <row r="7894" spans="1:8" x14ac:dyDescent="0.25">
      <c r="A7894" s="1">
        <v>1.9346099999999999</v>
      </c>
      <c r="B7894" s="1">
        <v>49501.1</v>
      </c>
      <c r="C7894" s="1">
        <v>3540600</v>
      </c>
      <c r="D7894" s="1">
        <v>1.3980999999999999</v>
      </c>
      <c r="G7894" s="1">
        <f t="shared" si="246"/>
        <v>49.501100000000001</v>
      </c>
      <c r="H7894" s="1">
        <f t="shared" si="247"/>
        <v>3540.6</v>
      </c>
    </row>
    <row r="7895" spans="1:8" x14ac:dyDescent="0.25">
      <c r="A7895" s="1">
        <v>1.9352100000000001</v>
      </c>
      <c r="B7895" s="1">
        <v>49683.8</v>
      </c>
      <c r="C7895" s="1">
        <v>3542080</v>
      </c>
      <c r="D7895" s="1">
        <v>1.4026700000000001</v>
      </c>
      <c r="G7895" s="1">
        <f t="shared" si="246"/>
        <v>49.683800000000005</v>
      </c>
      <c r="H7895" s="1">
        <f t="shared" si="247"/>
        <v>3542.08</v>
      </c>
    </row>
    <row r="7896" spans="1:8" x14ac:dyDescent="0.25">
      <c r="A7896" s="1">
        <v>1.93581</v>
      </c>
      <c r="B7896" s="1">
        <v>49734.5</v>
      </c>
      <c r="C7896" s="1">
        <v>3543560</v>
      </c>
      <c r="D7896" s="1">
        <v>1.4035200000000001</v>
      </c>
      <c r="G7896" s="1">
        <f t="shared" si="246"/>
        <v>49.734499999999997</v>
      </c>
      <c r="H7896" s="1">
        <f t="shared" si="247"/>
        <v>3543.56</v>
      </c>
    </row>
    <row r="7897" spans="1:8" x14ac:dyDescent="0.25">
      <c r="A7897" s="1">
        <v>1.93641</v>
      </c>
      <c r="B7897" s="1">
        <v>49735.1</v>
      </c>
      <c r="C7897" s="1">
        <v>3545120</v>
      </c>
      <c r="D7897" s="1">
        <v>1.4029199999999999</v>
      </c>
      <c r="G7897" s="1">
        <f t="shared" si="246"/>
        <v>49.735099999999996</v>
      </c>
      <c r="H7897" s="1">
        <f t="shared" si="247"/>
        <v>3545.12</v>
      </c>
    </row>
    <row r="7898" spans="1:8" x14ac:dyDescent="0.25">
      <c r="A7898" s="1">
        <v>1.9370099999999999</v>
      </c>
      <c r="B7898" s="1">
        <v>49705</v>
      </c>
      <c r="C7898" s="1">
        <v>3546840</v>
      </c>
      <c r="D7898" s="1">
        <v>1.4013899999999999</v>
      </c>
      <c r="G7898" s="1">
        <f t="shared" si="246"/>
        <v>49.704999999999998</v>
      </c>
      <c r="H7898" s="1">
        <f t="shared" si="247"/>
        <v>3546.84</v>
      </c>
    </row>
    <row r="7899" spans="1:8" x14ac:dyDescent="0.25">
      <c r="A7899" s="1">
        <v>1.9376</v>
      </c>
      <c r="B7899" s="1">
        <v>49480.3</v>
      </c>
      <c r="C7899" s="1">
        <v>3548570</v>
      </c>
      <c r="D7899" s="1">
        <v>1.3943700000000001</v>
      </c>
      <c r="G7899" s="1">
        <f t="shared" si="246"/>
        <v>49.4803</v>
      </c>
      <c r="H7899" s="1">
        <f t="shared" si="247"/>
        <v>3548.57</v>
      </c>
    </row>
    <row r="7900" spans="1:8" x14ac:dyDescent="0.25">
      <c r="A7900" s="1">
        <v>1.9381999999999999</v>
      </c>
      <c r="B7900" s="1">
        <v>49115.8</v>
      </c>
      <c r="C7900" s="1">
        <v>3550330</v>
      </c>
      <c r="D7900" s="1">
        <v>1.38341</v>
      </c>
      <c r="G7900" s="1">
        <f t="shared" si="246"/>
        <v>49.1158</v>
      </c>
      <c r="H7900" s="1">
        <f t="shared" si="247"/>
        <v>3550.33</v>
      </c>
    </row>
    <row r="7901" spans="1:8" x14ac:dyDescent="0.25">
      <c r="A7901" s="1">
        <v>1.9388000000000001</v>
      </c>
      <c r="B7901" s="1">
        <v>49041.1</v>
      </c>
      <c r="C7901" s="1">
        <v>3552090</v>
      </c>
      <c r="D7901" s="1">
        <v>1.38063</v>
      </c>
      <c r="G7901" s="1">
        <f t="shared" si="246"/>
        <v>49.0411</v>
      </c>
      <c r="H7901" s="1">
        <f t="shared" si="247"/>
        <v>3552.09</v>
      </c>
    </row>
    <row r="7902" spans="1:8" x14ac:dyDescent="0.25">
      <c r="A7902" s="1">
        <v>1.9394</v>
      </c>
      <c r="B7902" s="1">
        <v>48898.8</v>
      </c>
      <c r="C7902" s="1">
        <v>3553890</v>
      </c>
      <c r="D7902" s="1">
        <v>1.37592</v>
      </c>
      <c r="G7902" s="1">
        <f t="shared" si="246"/>
        <v>48.898800000000001</v>
      </c>
      <c r="H7902" s="1">
        <f t="shared" si="247"/>
        <v>3553.89</v>
      </c>
    </row>
    <row r="7903" spans="1:8" x14ac:dyDescent="0.25">
      <c r="A7903" s="1">
        <v>1.9400200000000001</v>
      </c>
      <c r="B7903" s="1">
        <v>48725.599999999999</v>
      </c>
      <c r="C7903" s="1">
        <v>3555730</v>
      </c>
      <c r="D7903" s="1">
        <v>1.3703399999999999</v>
      </c>
      <c r="G7903" s="1">
        <f t="shared" si="246"/>
        <v>48.7256</v>
      </c>
      <c r="H7903" s="1">
        <f t="shared" si="247"/>
        <v>3555.73</v>
      </c>
    </row>
    <row r="7904" spans="1:8" x14ac:dyDescent="0.25">
      <c r="A7904" s="1">
        <v>1.94062</v>
      </c>
      <c r="B7904" s="1">
        <v>48745.2</v>
      </c>
      <c r="C7904" s="1">
        <v>3557520</v>
      </c>
      <c r="D7904" s="1">
        <v>1.3702000000000001</v>
      </c>
      <c r="G7904" s="1">
        <f t="shared" si="246"/>
        <v>48.745199999999997</v>
      </c>
      <c r="H7904" s="1">
        <f t="shared" si="247"/>
        <v>3557.52</v>
      </c>
    </row>
    <row r="7905" spans="1:8" x14ac:dyDescent="0.25">
      <c r="A7905" s="1">
        <v>1.9412199999999999</v>
      </c>
      <c r="B7905" s="1">
        <v>48603.3</v>
      </c>
      <c r="C7905" s="1">
        <v>3559290</v>
      </c>
      <c r="D7905" s="1">
        <v>1.3655299999999999</v>
      </c>
      <c r="G7905" s="1">
        <f t="shared" si="246"/>
        <v>48.603300000000004</v>
      </c>
      <c r="H7905" s="1">
        <f t="shared" si="247"/>
        <v>3559.29</v>
      </c>
    </row>
    <row r="7906" spans="1:8" x14ac:dyDescent="0.25">
      <c r="A7906" s="1">
        <v>1.94181</v>
      </c>
      <c r="B7906" s="1">
        <v>48547.1</v>
      </c>
      <c r="C7906" s="1">
        <v>3561080</v>
      </c>
      <c r="D7906" s="1">
        <v>1.36327</v>
      </c>
      <c r="G7906" s="1">
        <f t="shared" si="246"/>
        <v>48.5471</v>
      </c>
      <c r="H7906" s="1">
        <f t="shared" si="247"/>
        <v>3561.08</v>
      </c>
    </row>
    <row r="7907" spans="1:8" x14ac:dyDescent="0.25">
      <c r="A7907" s="1">
        <v>1.94241</v>
      </c>
      <c r="B7907" s="1">
        <v>48655.1</v>
      </c>
      <c r="C7907" s="1">
        <v>3562850</v>
      </c>
      <c r="D7907" s="1">
        <v>1.3656200000000001</v>
      </c>
      <c r="G7907" s="1">
        <f t="shared" si="246"/>
        <v>48.655099999999997</v>
      </c>
      <c r="H7907" s="1">
        <f t="shared" si="247"/>
        <v>3562.85</v>
      </c>
    </row>
    <row r="7908" spans="1:8" x14ac:dyDescent="0.25">
      <c r="A7908" s="1">
        <v>1.9430099999999999</v>
      </c>
      <c r="B7908" s="1">
        <v>48538.6</v>
      </c>
      <c r="C7908" s="1">
        <v>3564610</v>
      </c>
      <c r="D7908" s="1">
        <v>1.36168</v>
      </c>
      <c r="G7908" s="1">
        <f t="shared" si="246"/>
        <v>48.538599999999995</v>
      </c>
      <c r="H7908" s="1">
        <f t="shared" si="247"/>
        <v>3564.61</v>
      </c>
    </row>
    <row r="7909" spans="1:8" x14ac:dyDescent="0.25">
      <c r="A7909" s="1">
        <v>1.9436100000000001</v>
      </c>
      <c r="B7909" s="1">
        <v>48775.4</v>
      </c>
      <c r="C7909" s="1">
        <v>3566360</v>
      </c>
      <c r="D7909" s="1">
        <v>1.36765</v>
      </c>
      <c r="G7909" s="1">
        <f t="shared" si="246"/>
        <v>48.775400000000005</v>
      </c>
      <c r="H7909" s="1">
        <f t="shared" si="247"/>
        <v>3566.36</v>
      </c>
    </row>
    <row r="7910" spans="1:8" x14ac:dyDescent="0.25">
      <c r="A7910" s="1">
        <v>1.94421</v>
      </c>
      <c r="B7910" s="1">
        <v>48638.1</v>
      </c>
      <c r="C7910" s="1">
        <v>3568120</v>
      </c>
      <c r="D7910" s="1">
        <v>1.36313</v>
      </c>
      <c r="G7910" s="1">
        <f t="shared" si="246"/>
        <v>48.638100000000001</v>
      </c>
      <c r="H7910" s="1">
        <f t="shared" si="247"/>
        <v>3568.12</v>
      </c>
    </row>
    <row r="7911" spans="1:8" x14ac:dyDescent="0.25">
      <c r="A7911" s="1">
        <v>1.9448099999999999</v>
      </c>
      <c r="B7911" s="1">
        <v>48556.5</v>
      </c>
      <c r="C7911" s="1">
        <v>3569850</v>
      </c>
      <c r="D7911" s="1">
        <v>1.3601799999999999</v>
      </c>
      <c r="G7911" s="1">
        <f t="shared" si="246"/>
        <v>48.5565</v>
      </c>
      <c r="H7911" s="1">
        <f t="shared" si="247"/>
        <v>3569.85</v>
      </c>
    </row>
    <row r="7912" spans="1:8" x14ac:dyDescent="0.25">
      <c r="A7912" s="1">
        <v>1.9454100000000001</v>
      </c>
      <c r="B7912" s="1">
        <v>48619.4</v>
      </c>
      <c r="C7912" s="1">
        <v>3571570</v>
      </c>
      <c r="D7912" s="1">
        <v>1.3612899999999999</v>
      </c>
      <c r="G7912" s="1">
        <f t="shared" si="246"/>
        <v>48.619399999999999</v>
      </c>
      <c r="H7912" s="1">
        <f t="shared" si="247"/>
        <v>3571.57</v>
      </c>
    </row>
    <row r="7913" spans="1:8" x14ac:dyDescent="0.25">
      <c r="A7913" s="1">
        <v>1.94601</v>
      </c>
      <c r="B7913" s="1">
        <v>48650.9</v>
      </c>
      <c r="C7913" s="1">
        <v>3573290</v>
      </c>
      <c r="D7913" s="1">
        <v>1.3615200000000001</v>
      </c>
      <c r="G7913" s="1">
        <f t="shared" si="246"/>
        <v>48.6509</v>
      </c>
      <c r="H7913" s="1">
        <f t="shared" si="247"/>
        <v>3573.29</v>
      </c>
    </row>
    <row r="7914" spans="1:8" x14ac:dyDescent="0.25">
      <c r="A7914" s="1">
        <v>1.9466000000000001</v>
      </c>
      <c r="B7914" s="1">
        <v>48666.9</v>
      </c>
      <c r="C7914" s="1">
        <v>3574990</v>
      </c>
      <c r="D7914" s="1">
        <v>1.3613200000000001</v>
      </c>
      <c r="G7914" s="1">
        <f t="shared" si="246"/>
        <v>48.666899999999998</v>
      </c>
      <c r="H7914" s="1">
        <f t="shared" si="247"/>
        <v>3574.99</v>
      </c>
    </row>
    <row r="7915" spans="1:8" x14ac:dyDescent="0.25">
      <c r="A7915" s="1">
        <v>1.9472</v>
      </c>
      <c r="B7915" s="1">
        <v>48664.9</v>
      </c>
      <c r="C7915" s="1">
        <v>3576660</v>
      </c>
      <c r="D7915" s="1">
        <v>1.3606199999999999</v>
      </c>
      <c r="G7915" s="1">
        <f t="shared" si="246"/>
        <v>48.664900000000003</v>
      </c>
      <c r="H7915" s="1">
        <f t="shared" si="247"/>
        <v>3576.66</v>
      </c>
    </row>
    <row r="7916" spans="1:8" x14ac:dyDescent="0.25">
      <c r="A7916" s="1">
        <v>1.9478</v>
      </c>
      <c r="B7916" s="1">
        <v>48748.4</v>
      </c>
      <c r="C7916" s="1">
        <v>3578340</v>
      </c>
      <c r="D7916" s="1">
        <v>1.36232</v>
      </c>
      <c r="G7916" s="1">
        <f t="shared" si="246"/>
        <v>48.748400000000004</v>
      </c>
      <c r="H7916" s="1">
        <f t="shared" si="247"/>
        <v>3578.34</v>
      </c>
    </row>
    <row r="7917" spans="1:8" x14ac:dyDescent="0.25">
      <c r="A7917" s="1">
        <v>1.94842</v>
      </c>
      <c r="B7917" s="1">
        <v>48645.3</v>
      </c>
      <c r="C7917" s="1">
        <v>3580040</v>
      </c>
      <c r="D7917" s="1">
        <v>1.3587899999999999</v>
      </c>
      <c r="G7917" s="1">
        <f t="shared" si="246"/>
        <v>48.645300000000006</v>
      </c>
      <c r="H7917" s="1">
        <f t="shared" si="247"/>
        <v>3580.04</v>
      </c>
    </row>
    <row r="7918" spans="1:8" x14ac:dyDescent="0.25">
      <c r="A7918" s="1">
        <v>1.94902</v>
      </c>
      <c r="B7918" s="1">
        <v>48935.9</v>
      </c>
      <c r="C7918" s="1">
        <v>3581670</v>
      </c>
      <c r="D7918" s="1">
        <v>1.3662799999999999</v>
      </c>
      <c r="G7918" s="1">
        <f t="shared" si="246"/>
        <v>48.935900000000004</v>
      </c>
      <c r="H7918" s="1">
        <f t="shared" si="247"/>
        <v>3581.67</v>
      </c>
    </row>
    <row r="7919" spans="1:8" x14ac:dyDescent="0.25">
      <c r="A7919" s="1">
        <v>1.9496199999999999</v>
      </c>
      <c r="B7919" s="1">
        <v>48959.6</v>
      </c>
      <c r="C7919" s="1">
        <v>3583300</v>
      </c>
      <c r="D7919" s="1">
        <v>1.36633</v>
      </c>
      <c r="G7919" s="1">
        <f t="shared" si="246"/>
        <v>48.959600000000002</v>
      </c>
      <c r="H7919" s="1">
        <f t="shared" si="247"/>
        <v>3583.3</v>
      </c>
    </row>
    <row r="7920" spans="1:8" x14ac:dyDescent="0.25">
      <c r="A7920" s="1">
        <v>1.9502200000000001</v>
      </c>
      <c r="B7920" s="1">
        <v>48844.800000000003</v>
      </c>
      <c r="C7920" s="1">
        <v>3584900</v>
      </c>
      <c r="D7920" s="1">
        <v>1.3625100000000001</v>
      </c>
      <c r="G7920" s="1">
        <f t="shared" si="246"/>
        <v>48.844800000000006</v>
      </c>
      <c r="H7920" s="1">
        <f t="shared" si="247"/>
        <v>3584.9</v>
      </c>
    </row>
    <row r="7921" spans="1:8" x14ac:dyDescent="0.25">
      <c r="A7921" s="1">
        <v>1.9508099999999999</v>
      </c>
      <c r="B7921" s="1">
        <v>48723.7</v>
      </c>
      <c r="C7921" s="1">
        <v>3586480</v>
      </c>
      <c r="D7921" s="1">
        <v>1.3585400000000001</v>
      </c>
      <c r="G7921" s="1">
        <f t="shared" si="246"/>
        <v>48.723699999999994</v>
      </c>
      <c r="H7921" s="1">
        <f t="shared" si="247"/>
        <v>3586.48</v>
      </c>
    </row>
    <row r="7922" spans="1:8" x14ac:dyDescent="0.25">
      <c r="A7922" s="1">
        <v>1.9514100000000001</v>
      </c>
      <c r="B7922" s="1">
        <v>48973.599999999999</v>
      </c>
      <c r="C7922" s="1">
        <v>3588050</v>
      </c>
      <c r="D7922" s="1">
        <v>1.3649100000000001</v>
      </c>
      <c r="G7922" s="1">
        <f t="shared" si="246"/>
        <v>48.973599999999998</v>
      </c>
      <c r="H7922" s="1">
        <f t="shared" si="247"/>
        <v>3588.05</v>
      </c>
    </row>
    <row r="7923" spans="1:8" x14ac:dyDescent="0.25">
      <c r="A7923" s="1">
        <v>1.95201</v>
      </c>
      <c r="B7923" s="1">
        <v>48869.4</v>
      </c>
      <c r="C7923" s="1">
        <v>3589600</v>
      </c>
      <c r="D7923" s="1">
        <v>1.3614200000000001</v>
      </c>
      <c r="G7923" s="1">
        <f t="shared" si="246"/>
        <v>48.869399999999999</v>
      </c>
      <c r="H7923" s="1">
        <f t="shared" si="247"/>
        <v>3589.6</v>
      </c>
    </row>
    <row r="7924" spans="1:8" x14ac:dyDescent="0.25">
      <c r="A7924" s="1">
        <v>1.95261</v>
      </c>
      <c r="B7924" s="1">
        <v>49016.4</v>
      </c>
      <c r="C7924" s="1">
        <v>3591130</v>
      </c>
      <c r="D7924" s="1">
        <v>1.36493</v>
      </c>
      <c r="G7924" s="1">
        <f t="shared" si="246"/>
        <v>49.016400000000004</v>
      </c>
      <c r="H7924" s="1">
        <f t="shared" si="247"/>
        <v>3591.13</v>
      </c>
    </row>
    <row r="7925" spans="1:8" x14ac:dyDescent="0.25">
      <c r="A7925" s="1">
        <v>1.9532099999999999</v>
      </c>
      <c r="B7925" s="1">
        <v>48938.400000000001</v>
      </c>
      <c r="C7925" s="1">
        <v>3592650</v>
      </c>
      <c r="D7925" s="1">
        <v>1.3621799999999999</v>
      </c>
      <c r="G7925" s="1">
        <f t="shared" si="246"/>
        <v>48.938400000000001</v>
      </c>
      <c r="H7925" s="1">
        <f t="shared" si="247"/>
        <v>3592.65</v>
      </c>
    </row>
    <row r="7926" spans="1:8" x14ac:dyDescent="0.25">
      <c r="A7926" s="1">
        <v>1.95381</v>
      </c>
      <c r="B7926" s="1">
        <v>48916.7</v>
      </c>
      <c r="C7926" s="1">
        <v>3594150</v>
      </c>
      <c r="D7926" s="1">
        <v>1.3610100000000001</v>
      </c>
      <c r="G7926" s="1">
        <f t="shared" si="246"/>
        <v>48.916699999999999</v>
      </c>
      <c r="H7926" s="1">
        <f t="shared" si="247"/>
        <v>3594.15</v>
      </c>
    </row>
    <row r="7927" spans="1:8" x14ac:dyDescent="0.25">
      <c r="A7927" s="1">
        <v>1.95441</v>
      </c>
      <c r="B7927" s="1">
        <v>48928.7</v>
      </c>
      <c r="C7927" s="1">
        <v>3595630</v>
      </c>
      <c r="D7927" s="1">
        <v>1.3607800000000001</v>
      </c>
      <c r="G7927" s="1">
        <f t="shared" si="246"/>
        <v>48.928699999999999</v>
      </c>
      <c r="H7927" s="1">
        <f t="shared" si="247"/>
        <v>3595.63</v>
      </c>
    </row>
    <row r="7928" spans="1:8" x14ac:dyDescent="0.25">
      <c r="A7928" s="1">
        <v>1.9550000000000001</v>
      </c>
      <c r="B7928" s="1">
        <v>49007.8</v>
      </c>
      <c r="C7928" s="1">
        <v>3597080</v>
      </c>
      <c r="D7928" s="1">
        <v>1.36243</v>
      </c>
      <c r="G7928" s="1">
        <f t="shared" si="246"/>
        <v>49.007800000000003</v>
      </c>
      <c r="H7928" s="1">
        <f t="shared" si="247"/>
        <v>3597.08</v>
      </c>
    </row>
    <row r="7929" spans="1:8" x14ac:dyDescent="0.25">
      <c r="A7929" s="1">
        <v>1.9556</v>
      </c>
      <c r="B7929" s="1">
        <v>48920.6</v>
      </c>
      <c r="C7929" s="1">
        <v>3598540</v>
      </c>
      <c r="D7929" s="1">
        <v>1.3594599999999999</v>
      </c>
      <c r="G7929" s="1">
        <f t="shared" si="246"/>
        <v>48.9206</v>
      </c>
      <c r="H7929" s="1">
        <f t="shared" si="247"/>
        <v>3598.54</v>
      </c>
    </row>
    <row r="7930" spans="1:8" x14ac:dyDescent="0.25">
      <c r="A7930" s="1">
        <v>1.9561999999999999</v>
      </c>
      <c r="B7930" s="1">
        <v>48912.7</v>
      </c>
      <c r="C7930" s="1">
        <v>3599960</v>
      </c>
      <c r="D7930" s="1">
        <v>1.3587</v>
      </c>
      <c r="G7930" s="1">
        <f t="shared" si="246"/>
        <v>48.912699999999994</v>
      </c>
      <c r="H7930" s="1">
        <f t="shared" si="247"/>
        <v>3599.96</v>
      </c>
    </row>
    <row r="7931" spans="1:8" x14ac:dyDescent="0.25">
      <c r="A7931" s="1">
        <v>1.9568000000000001</v>
      </c>
      <c r="B7931" s="1">
        <v>49011.8</v>
      </c>
      <c r="C7931" s="1">
        <v>3601360</v>
      </c>
      <c r="D7931" s="1">
        <v>1.3609199999999999</v>
      </c>
      <c r="G7931" s="1">
        <f t="shared" si="246"/>
        <v>49.011800000000001</v>
      </c>
      <c r="H7931" s="1">
        <f t="shared" si="247"/>
        <v>3601.36</v>
      </c>
    </row>
    <row r="7932" spans="1:8" x14ac:dyDescent="0.25">
      <c r="A7932" s="1">
        <v>1.9574199999999999</v>
      </c>
      <c r="B7932" s="1">
        <v>49225.599999999999</v>
      </c>
      <c r="C7932" s="1">
        <v>3602790</v>
      </c>
      <c r="D7932" s="1">
        <v>1.36632</v>
      </c>
      <c r="G7932" s="1">
        <f t="shared" si="246"/>
        <v>49.2256</v>
      </c>
      <c r="H7932" s="1">
        <f t="shared" si="247"/>
        <v>3602.79</v>
      </c>
    </row>
    <row r="7933" spans="1:8" x14ac:dyDescent="0.25">
      <c r="A7933" s="1">
        <v>1.9580200000000001</v>
      </c>
      <c r="B7933" s="1">
        <v>49159.7</v>
      </c>
      <c r="C7933" s="1">
        <v>3604170</v>
      </c>
      <c r="D7933" s="1">
        <v>1.3639699999999999</v>
      </c>
      <c r="G7933" s="1">
        <f t="shared" si="246"/>
        <v>49.159699999999994</v>
      </c>
      <c r="H7933" s="1">
        <f t="shared" si="247"/>
        <v>3604.17</v>
      </c>
    </row>
    <row r="7934" spans="1:8" x14ac:dyDescent="0.25">
      <c r="A7934" s="1">
        <v>1.95862</v>
      </c>
      <c r="B7934" s="1">
        <v>49096.2</v>
      </c>
      <c r="C7934" s="1">
        <v>3605580</v>
      </c>
      <c r="D7934" s="1">
        <v>1.3616699999999999</v>
      </c>
      <c r="G7934" s="1">
        <f t="shared" si="246"/>
        <v>49.096199999999996</v>
      </c>
      <c r="H7934" s="1">
        <f t="shared" si="247"/>
        <v>3605.58</v>
      </c>
    </row>
    <row r="7935" spans="1:8" x14ac:dyDescent="0.25">
      <c r="A7935" s="1">
        <v>1.9592099999999999</v>
      </c>
      <c r="B7935" s="1">
        <v>48970</v>
      </c>
      <c r="C7935" s="1">
        <v>3607040</v>
      </c>
      <c r="D7935" s="1">
        <v>1.35762</v>
      </c>
      <c r="G7935" s="1">
        <f t="shared" si="246"/>
        <v>48.97</v>
      </c>
      <c r="H7935" s="1">
        <f t="shared" si="247"/>
        <v>3607.04</v>
      </c>
    </row>
    <row r="7936" spans="1:8" x14ac:dyDescent="0.25">
      <c r="A7936" s="1">
        <v>1.9598100000000001</v>
      </c>
      <c r="B7936" s="1">
        <v>49150.3</v>
      </c>
      <c r="C7936" s="1">
        <v>3608360</v>
      </c>
      <c r="D7936" s="1">
        <v>1.36212</v>
      </c>
      <c r="G7936" s="1">
        <f t="shared" si="246"/>
        <v>49.150300000000001</v>
      </c>
      <c r="H7936" s="1">
        <f t="shared" si="247"/>
        <v>3608.36</v>
      </c>
    </row>
    <row r="7937" spans="1:8" x14ac:dyDescent="0.25">
      <c r="A7937" s="1">
        <v>1.96041</v>
      </c>
      <c r="B7937" s="1">
        <v>49352.800000000003</v>
      </c>
      <c r="C7937" s="1">
        <v>3609640</v>
      </c>
      <c r="D7937" s="1">
        <v>1.3672500000000001</v>
      </c>
      <c r="G7937" s="1">
        <f t="shared" si="246"/>
        <v>49.352800000000002</v>
      </c>
      <c r="H7937" s="1">
        <f t="shared" si="247"/>
        <v>3609.64</v>
      </c>
    </row>
    <row r="7938" spans="1:8" x14ac:dyDescent="0.25">
      <c r="A7938" s="1">
        <v>1.9610099999999999</v>
      </c>
      <c r="B7938" s="1">
        <v>49316.5</v>
      </c>
      <c r="C7938" s="1">
        <v>3610940</v>
      </c>
      <c r="D7938" s="1">
        <v>1.36575</v>
      </c>
      <c r="G7938" s="1">
        <f t="shared" si="246"/>
        <v>49.316499999999998</v>
      </c>
      <c r="H7938" s="1">
        <f t="shared" si="247"/>
        <v>3610.94</v>
      </c>
    </row>
    <row r="7939" spans="1:8" x14ac:dyDescent="0.25">
      <c r="A7939" s="1">
        <v>1.9616100000000001</v>
      </c>
      <c r="B7939" s="1">
        <v>49257.1</v>
      </c>
      <c r="C7939" s="1">
        <v>3612220</v>
      </c>
      <c r="D7939" s="1">
        <v>1.3636299999999999</v>
      </c>
      <c r="G7939" s="1">
        <f t="shared" si="246"/>
        <v>49.257100000000001</v>
      </c>
      <c r="H7939" s="1">
        <f t="shared" si="247"/>
        <v>3612.22</v>
      </c>
    </row>
    <row r="7940" spans="1:8" x14ac:dyDescent="0.25">
      <c r="A7940" s="1">
        <v>1.96221</v>
      </c>
      <c r="B7940" s="1">
        <v>49437</v>
      </c>
      <c r="C7940" s="1">
        <v>3613430</v>
      </c>
      <c r="D7940" s="1">
        <v>1.3681399999999999</v>
      </c>
      <c r="G7940" s="1">
        <f t="shared" ref="G7940:G8003" si="248">B7940/1000</f>
        <v>49.436999999999998</v>
      </c>
      <c r="H7940" s="1">
        <f t="shared" ref="H7940:H8003" si="249">C7940/1000</f>
        <v>3613.43</v>
      </c>
    </row>
    <row r="7941" spans="1:8" x14ac:dyDescent="0.25">
      <c r="A7941" s="1">
        <v>1.9628099999999999</v>
      </c>
      <c r="B7941" s="1">
        <v>49865.8</v>
      </c>
      <c r="C7941" s="1">
        <v>3614640</v>
      </c>
      <c r="D7941" s="1">
        <v>1.3795500000000001</v>
      </c>
      <c r="G7941" s="1">
        <f t="shared" si="248"/>
        <v>49.8658</v>
      </c>
      <c r="H7941" s="1">
        <f t="shared" si="249"/>
        <v>3614.64</v>
      </c>
    </row>
    <row r="7942" spans="1:8" x14ac:dyDescent="0.25">
      <c r="A7942" s="1">
        <v>1.9634100000000001</v>
      </c>
      <c r="B7942" s="1">
        <v>49806.6</v>
      </c>
      <c r="C7942" s="1">
        <v>3615820</v>
      </c>
      <c r="D7942" s="1">
        <v>1.3774599999999999</v>
      </c>
      <c r="G7942" s="1">
        <f t="shared" si="248"/>
        <v>49.806599999999996</v>
      </c>
      <c r="H7942" s="1">
        <f t="shared" si="249"/>
        <v>3615.82</v>
      </c>
    </row>
    <row r="7943" spans="1:8" x14ac:dyDescent="0.25">
      <c r="A7943" s="1">
        <v>1.964</v>
      </c>
      <c r="B7943" s="1">
        <v>49813.7</v>
      </c>
      <c r="C7943" s="1">
        <v>3616970</v>
      </c>
      <c r="D7943" s="1">
        <v>1.3772200000000001</v>
      </c>
      <c r="G7943" s="1">
        <f t="shared" si="248"/>
        <v>49.813699999999997</v>
      </c>
      <c r="H7943" s="1">
        <f t="shared" si="249"/>
        <v>3616.97</v>
      </c>
    </row>
    <row r="7944" spans="1:8" x14ac:dyDescent="0.25">
      <c r="A7944" s="1">
        <v>1.9645999999999999</v>
      </c>
      <c r="B7944" s="1">
        <v>49993.1</v>
      </c>
      <c r="C7944" s="1">
        <v>3618120</v>
      </c>
      <c r="D7944" s="1">
        <v>1.38174</v>
      </c>
      <c r="G7944" s="1">
        <f t="shared" si="248"/>
        <v>49.993099999999998</v>
      </c>
      <c r="H7944" s="1">
        <f t="shared" si="249"/>
        <v>3618.12</v>
      </c>
    </row>
    <row r="7945" spans="1:8" x14ac:dyDescent="0.25">
      <c r="A7945" s="1">
        <v>1.9652000000000001</v>
      </c>
      <c r="B7945" s="1">
        <v>49928.3</v>
      </c>
      <c r="C7945" s="1">
        <v>3619250</v>
      </c>
      <c r="D7945" s="1">
        <v>1.3795200000000001</v>
      </c>
      <c r="G7945" s="1">
        <f t="shared" si="248"/>
        <v>49.9283</v>
      </c>
      <c r="H7945" s="1">
        <f t="shared" si="249"/>
        <v>3619.25</v>
      </c>
    </row>
    <row r="7946" spans="1:8" x14ac:dyDescent="0.25">
      <c r="A7946" s="1">
        <v>1.9658199999999999</v>
      </c>
      <c r="B7946" s="1">
        <v>50157.9</v>
      </c>
      <c r="C7946" s="1">
        <v>3620360</v>
      </c>
      <c r="D7946" s="1">
        <v>1.38544</v>
      </c>
      <c r="G7946" s="1">
        <f t="shared" si="248"/>
        <v>50.157899999999998</v>
      </c>
      <c r="H7946" s="1">
        <f t="shared" si="249"/>
        <v>3620.36</v>
      </c>
    </row>
    <row r="7947" spans="1:8" x14ac:dyDescent="0.25">
      <c r="A7947" s="1">
        <v>1.9664200000000001</v>
      </c>
      <c r="B7947" s="1">
        <v>50239.1</v>
      </c>
      <c r="C7947" s="1">
        <v>3621330</v>
      </c>
      <c r="D7947" s="1">
        <v>1.38731</v>
      </c>
      <c r="G7947" s="1">
        <f t="shared" si="248"/>
        <v>50.239100000000001</v>
      </c>
      <c r="H7947" s="1">
        <f t="shared" si="249"/>
        <v>3621.33</v>
      </c>
    </row>
    <row r="7948" spans="1:8" x14ac:dyDescent="0.25">
      <c r="A7948" s="1">
        <v>1.96702</v>
      </c>
      <c r="B7948" s="1">
        <v>50027.4</v>
      </c>
      <c r="C7948" s="1">
        <v>3622320</v>
      </c>
      <c r="D7948" s="1">
        <v>1.3810899999999999</v>
      </c>
      <c r="G7948" s="1">
        <f t="shared" si="248"/>
        <v>50.0274</v>
      </c>
      <c r="H7948" s="1">
        <f t="shared" si="249"/>
        <v>3622.32</v>
      </c>
    </row>
    <row r="7949" spans="1:8" x14ac:dyDescent="0.25">
      <c r="A7949" s="1">
        <v>1.9676199999999999</v>
      </c>
      <c r="B7949" s="1">
        <v>50344</v>
      </c>
      <c r="C7949" s="1">
        <v>3623310</v>
      </c>
      <c r="D7949" s="1">
        <v>1.3894500000000001</v>
      </c>
      <c r="G7949" s="1">
        <f t="shared" si="248"/>
        <v>50.344000000000001</v>
      </c>
      <c r="H7949" s="1">
        <f t="shared" si="249"/>
        <v>3623.31</v>
      </c>
    </row>
    <row r="7950" spans="1:8" x14ac:dyDescent="0.25">
      <c r="A7950" s="1">
        <v>1.96821</v>
      </c>
      <c r="B7950" s="1">
        <v>49999.5</v>
      </c>
      <c r="C7950" s="1">
        <v>3624400</v>
      </c>
      <c r="D7950" s="1">
        <v>1.3795299999999999</v>
      </c>
      <c r="G7950" s="1">
        <f t="shared" si="248"/>
        <v>49.999499999999998</v>
      </c>
      <c r="H7950" s="1">
        <f t="shared" si="249"/>
        <v>3624.4</v>
      </c>
    </row>
    <row r="7951" spans="1:8" x14ac:dyDescent="0.25">
      <c r="A7951" s="1">
        <v>1.9688099999999999</v>
      </c>
      <c r="B7951" s="1">
        <v>50097.5</v>
      </c>
      <c r="C7951" s="1">
        <v>3625560</v>
      </c>
      <c r="D7951" s="1">
        <v>1.3817900000000001</v>
      </c>
      <c r="G7951" s="1">
        <f t="shared" si="248"/>
        <v>50.097499999999997</v>
      </c>
      <c r="H7951" s="1">
        <f t="shared" si="249"/>
        <v>3625.56</v>
      </c>
    </row>
    <row r="7952" spans="1:8" x14ac:dyDescent="0.25">
      <c r="A7952" s="1">
        <v>1.9694100000000001</v>
      </c>
      <c r="B7952" s="1">
        <v>49939.9</v>
      </c>
      <c r="C7952" s="1">
        <v>3626740</v>
      </c>
      <c r="D7952" s="1">
        <v>1.3769899999999999</v>
      </c>
      <c r="G7952" s="1">
        <f t="shared" si="248"/>
        <v>49.939900000000002</v>
      </c>
      <c r="H7952" s="1">
        <f t="shared" si="249"/>
        <v>3626.74</v>
      </c>
    </row>
    <row r="7953" spans="1:8" x14ac:dyDescent="0.25">
      <c r="A7953" s="1">
        <v>1.97001</v>
      </c>
      <c r="B7953" s="1">
        <v>49750.6</v>
      </c>
      <c r="C7953" s="1">
        <v>3627940</v>
      </c>
      <c r="D7953" s="1">
        <v>1.3713200000000001</v>
      </c>
      <c r="G7953" s="1">
        <f t="shared" si="248"/>
        <v>49.750599999999999</v>
      </c>
      <c r="H7953" s="1">
        <f t="shared" si="249"/>
        <v>3627.94</v>
      </c>
    </row>
    <row r="7954" spans="1:8" x14ac:dyDescent="0.25">
      <c r="A7954" s="1">
        <v>1.97061</v>
      </c>
      <c r="B7954" s="1">
        <v>49667.4</v>
      </c>
      <c r="C7954" s="1">
        <v>3629130</v>
      </c>
      <c r="D7954" s="1">
        <v>1.3685700000000001</v>
      </c>
      <c r="G7954" s="1">
        <f t="shared" si="248"/>
        <v>49.667400000000001</v>
      </c>
      <c r="H7954" s="1">
        <f t="shared" si="249"/>
        <v>3629.13</v>
      </c>
    </row>
    <row r="7955" spans="1:8" x14ac:dyDescent="0.25">
      <c r="A7955" s="1">
        <v>1.9712099999999999</v>
      </c>
      <c r="B7955" s="1">
        <v>49365.8</v>
      </c>
      <c r="C7955" s="1">
        <v>3630340</v>
      </c>
      <c r="D7955" s="1">
        <v>1.35981</v>
      </c>
      <c r="G7955" s="1">
        <f t="shared" si="248"/>
        <v>49.3658</v>
      </c>
      <c r="H7955" s="1">
        <f t="shared" si="249"/>
        <v>3630.34</v>
      </c>
    </row>
    <row r="7956" spans="1:8" x14ac:dyDescent="0.25">
      <c r="A7956" s="1">
        <v>1.9718100000000001</v>
      </c>
      <c r="B7956" s="1">
        <v>49208.2</v>
      </c>
      <c r="C7956" s="1">
        <v>3631520</v>
      </c>
      <c r="D7956" s="1">
        <v>1.35503</v>
      </c>
      <c r="G7956" s="1">
        <f t="shared" si="248"/>
        <v>49.208199999999998</v>
      </c>
      <c r="H7956" s="1">
        <f t="shared" si="249"/>
        <v>3631.52</v>
      </c>
    </row>
    <row r="7957" spans="1:8" x14ac:dyDescent="0.25">
      <c r="A7957" s="1">
        <v>1.9723999999999999</v>
      </c>
      <c r="B7957" s="1">
        <v>49440.7</v>
      </c>
      <c r="C7957" s="1">
        <v>3632710</v>
      </c>
      <c r="D7957" s="1">
        <v>1.3609899999999999</v>
      </c>
      <c r="G7957" s="1">
        <f t="shared" si="248"/>
        <v>49.4407</v>
      </c>
      <c r="H7957" s="1">
        <f t="shared" si="249"/>
        <v>3632.71</v>
      </c>
    </row>
    <row r="7958" spans="1:8" x14ac:dyDescent="0.25">
      <c r="A7958" s="1">
        <v>1.9730000000000001</v>
      </c>
      <c r="B7958" s="1">
        <v>49453.5</v>
      </c>
      <c r="C7958" s="1">
        <v>3633870</v>
      </c>
      <c r="D7958" s="1">
        <v>1.3609</v>
      </c>
      <c r="G7958" s="1">
        <f t="shared" si="248"/>
        <v>49.453499999999998</v>
      </c>
      <c r="H7958" s="1">
        <f t="shared" si="249"/>
        <v>3633.87</v>
      </c>
    </row>
    <row r="7959" spans="1:8" x14ac:dyDescent="0.25">
      <c r="A7959" s="1">
        <v>1.9736</v>
      </c>
      <c r="B7959" s="1">
        <v>49465</v>
      </c>
      <c r="C7959" s="1">
        <v>3635010</v>
      </c>
      <c r="D7959" s="1">
        <v>1.3608</v>
      </c>
      <c r="G7959" s="1">
        <f t="shared" si="248"/>
        <v>49.465000000000003</v>
      </c>
      <c r="H7959" s="1">
        <f t="shared" si="249"/>
        <v>3635.01</v>
      </c>
    </row>
    <row r="7960" spans="1:8" x14ac:dyDescent="0.25">
      <c r="A7960" s="1">
        <v>1.9742</v>
      </c>
      <c r="B7960" s="1">
        <v>49500.3</v>
      </c>
      <c r="C7960" s="1">
        <v>3636160</v>
      </c>
      <c r="D7960" s="1">
        <v>1.36134</v>
      </c>
      <c r="G7960" s="1">
        <f t="shared" si="248"/>
        <v>49.500300000000003</v>
      </c>
      <c r="H7960" s="1">
        <f t="shared" si="249"/>
        <v>3636.16</v>
      </c>
    </row>
    <row r="7961" spans="1:8" x14ac:dyDescent="0.25">
      <c r="A7961" s="1">
        <v>1.97482</v>
      </c>
      <c r="B7961" s="1">
        <v>49609.5</v>
      </c>
      <c r="C7961" s="1">
        <v>3637330</v>
      </c>
      <c r="D7961" s="1">
        <v>1.3638999999999999</v>
      </c>
      <c r="G7961" s="1">
        <f t="shared" si="248"/>
        <v>49.609499999999997</v>
      </c>
      <c r="H7961" s="1">
        <f t="shared" si="249"/>
        <v>3637.33</v>
      </c>
    </row>
    <row r="7962" spans="1:8" x14ac:dyDescent="0.25">
      <c r="A7962" s="1">
        <v>1.97542</v>
      </c>
      <c r="B7962" s="1">
        <v>49790.2</v>
      </c>
      <c r="C7962" s="1">
        <v>3638440</v>
      </c>
      <c r="D7962" s="1">
        <v>1.3684499999999999</v>
      </c>
      <c r="G7962" s="1">
        <f t="shared" si="248"/>
        <v>49.790199999999999</v>
      </c>
      <c r="H7962" s="1">
        <f t="shared" si="249"/>
        <v>3638.44</v>
      </c>
    </row>
    <row r="7963" spans="1:8" x14ac:dyDescent="0.25">
      <c r="A7963" s="1">
        <v>1.9760200000000001</v>
      </c>
      <c r="B7963" s="1">
        <v>49836.6</v>
      </c>
      <c r="C7963" s="1">
        <v>3639550</v>
      </c>
      <c r="D7963" s="1">
        <v>1.36931</v>
      </c>
      <c r="G7963" s="1">
        <f t="shared" si="248"/>
        <v>49.836599999999997</v>
      </c>
      <c r="H7963" s="1">
        <f t="shared" si="249"/>
        <v>3639.55</v>
      </c>
    </row>
    <row r="7964" spans="1:8" x14ac:dyDescent="0.25">
      <c r="A7964" s="1">
        <v>1.97661</v>
      </c>
      <c r="B7964" s="1">
        <v>50154.2</v>
      </c>
      <c r="C7964" s="1">
        <v>3640640</v>
      </c>
      <c r="D7964" s="1">
        <v>1.3776200000000001</v>
      </c>
      <c r="G7964" s="1">
        <f t="shared" si="248"/>
        <v>50.154199999999996</v>
      </c>
      <c r="H7964" s="1">
        <f t="shared" si="249"/>
        <v>3640.64</v>
      </c>
    </row>
    <row r="7965" spans="1:8" x14ac:dyDescent="0.25">
      <c r="A7965" s="1">
        <v>1.9772099999999999</v>
      </c>
      <c r="B7965" s="1">
        <v>50146.8</v>
      </c>
      <c r="C7965" s="1">
        <v>3641710</v>
      </c>
      <c r="D7965" s="1">
        <v>1.3770100000000001</v>
      </c>
      <c r="G7965" s="1">
        <f t="shared" si="248"/>
        <v>50.146800000000006</v>
      </c>
      <c r="H7965" s="1">
        <f t="shared" si="249"/>
        <v>3641.71</v>
      </c>
    </row>
    <row r="7966" spans="1:8" x14ac:dyDescent="0.25">
      <c r="A7966" s="1">
        <v>1.9778100000000001</v>
      </c>
      <c r="B7966" s="1">
        <v>50057.7</v>
      </c>
      <c r="C7966" s="1">
        <v>3642770</v>
      </c>
      <c r="D7966" s="1">
        <v>1.37416</v>
      </c>
      <c r="G7966" s="1">
        <f t="shared" si="248"/>
        <v>50.057699999999997</v>
      </c>
      <c r="H7966" s="1">
        <f t="shared" si="249"/>
        <v>3642.77</v>
      </c>
    </row>
    <row r="7967" spans="1:8" x14ac:dyDescent="0.25">
      <c r="A7967" s="1">
        <v>1.97841</v>
      </c>
      <c r="B7967" s="1">
        <v>50224.1</v>
      </c>
      <c r="C7967" s="1">
        <v>3643810</v>
      </c>
      <c r="D7967" s="1">
        <v>1.3783399999999999</v>
      </c>
      <c r="G7967" s="1">
        <f t="shared" si="248"/>
        <v>50.2241</v>
      </c>
      <c r="H7967" s="1">
        <f t="shared" si="249"/>
        <v>3643.81</v>
      </c>
    </row>
    <row r="7968" spans="1:8" x14ac:dyDescent="0.25">
      <c r="A7968" s="1">
        <v>1.9790099999999999</v>
      </c>
      <c r="B7968" s="1">
        <v>50424.7</v>
      </c>
      <c r="C7968" s="1">
        <v>3644830</v>
      </c>
      <c r="D7968" s="1">
        <v>1.3834599999999999</v>
      </c>
      <c r="G7968" s="1">
        <f t="shared" si="248"/>
        <v>50.424699999999994</v>
      </c>
      <c r="H7968" s="1">
        <f t="shared" si="249"/>
        <v>3644.83</v>
      </c>
    </row>
    <row r="7969" spans="1:8" x14ac:dyDescent="0.25">
      <c r="A7969" s="1">
        <v>1.9796100000000001</v>
      </c>
      <c r="B7969" s="1">
        <v>50556.5</v>
      </c>
      <c r="C7969" s="1">
        <v>3645830</v>
      </c>
      <c r="D7969" s="1">
        <v>1.38669</v>
      </c>
      <c r="G7969" s="1">
        <f t="shared" si="248"/>
        <v>50.5565</v>
      </c>
      <c r="H7969" s="1">
        <f t="shared" si="249"/>
        <v>3645.83</v>
      </c>
    </row>
    <row r="7970" spans="1:8" x14ac:dyDescent="0.25">
      <c r="A7970" s="1">
        <v>1.98021</v>
      </c>
      <c r="B7970" s="1">
        <v>50586.8</v>
      </c>
      <c r="C7970" s="1">
        <v>3646810</v>
      </c>
      <c r="D7970" s="1">
        <v>1.3871500000000001</v>
      </c>
      <c r="G7970" s="1">
        <f t="shared" si="248"/>
        <v>50.586800000000004</v>
      </c>
      <c r="H7970" s="1">
        <f t="shared" si="249"/>
        <v>3646.81</v>
      </c>
    </row>
    <row r="7971" spans="1:8" x14ac:dyDescent="0.25">
      <c r="A7971" s="1">
        <v>1.98081</v>
      </c>
      <c r="B7971" s="1">
        <v>50669.7</v>
      </c>
      <c r="C7971" s="1">
        <v>3647780</v>
      </c>
      <c r="D7971" s="1">
        <v>1.38906</v>
      </c>
      <c r="G7971" s="1">
        <f t="shared" si="248"/>
        <v>50.669699999999999</v>
      </c>
      <c r="H7971" s="1">
        <f t="shared" si="249"/>
        <v>3647.78</v>
      </c>
    </row>
    <row r="7972" spans="1:8" x14ac:dyDescent="0.25">
      <c r="A7972" s="1">
        <v>1.9814000000000001</v>
      </c>
      <c r="B7972" s="1">
        <v>50632</v>
      </c>
      <c r="C7972" s="1">
        <v>3648720</v>
      </c>
      <c r="D7972" s="1">
        <v>1.3876599999999999</v>
      </c>
      <c r="G7972" s="1">
        <f t="shared" si="248"/>
        <v>50.631999999999998</v>
      </c>
      <c r="H7972" s="1">
        <f t="shared" si="249"/>
        <v>3648.72</v>
      </c>
    </row>
    <row r="7973" spans="1:8" x14ac:dyDescent="0.25">
      <c r="A7973" s="1">
        <v>1.982</v>
      </c>
      <c r="B7973" s="1">
        <v>50549.8</v>
      </c>
      <c r="C7973" s="1">
        <v>3649690</v>
      </c>
      <c r="D7973" s="1">
        <v>1.3850499999999999</v>
      </c>
      <c r="G7973" s="1">
        <f t="shared" si="248"/>
        <v>50.549800000000005</v>
      </c>
      <c r="H7973" s="1">
        <f t="shared" si="249"/>
        <v>3649.69</v>
      </c>
    </row>
    <row r="7974" spans="1:8" x14ac:dyDescent="0.25">
      <c r="A7974" s="1">
        <v>1.9825999999999999</v>
      </c>
      <c r="B7974" s="1">
        <v>50461</v>
      </c>
      <c r="C7974" s="1">
        <v>3650800</v>
      </c>
      <c r="D7974" s="1">
        <v>1.38219</v>
      </c>
      <c r="G7974" s="1">
        <f t="shared" si="248"/>
        <v>50.460999999999999</v>
      </c>
      <c r="H7974" s="1">
        <f t="shared" si="249"/>
        <v>3650.8</v>
      </c>
    </row>
    <row r="7975" spans="1:8" x14ac:dyDescent="0.25">
      <c r="A7975" s="1">
        <v>1.9832000000000001</v>
      </c>
      <c r="B7975" s="1">
        <v>50347.4</v>
      </c>
      <c r="C7975" s="1">
        <v>3652000</v>
      </c>
      <c r="D7975" s="1">
        <v>1.37863</v>
      </c>
      <c r="G7975" s="1">
        <f t="shared" si="248"/>
        <v>50.3474</v>
      </c>
      <c r="H7975" s="1">
        <f t="shared" si="249"/>
        <v>3652</v>
      </c>
    </row>
    <row r="7976" spans="1:8" x14ac:dyDescent="0.25">
      <c r="A7976" s="1">
        <v>1.9838199999999999</v>
      </c>
      <c r="B7976" s="1">
        <v>49990.6</v>
      </c>
      <c r="C7976" s="1">
        <v>3653240</v>
      </c>
      <c r="D7976" s="1">
        <v>1.36839</v>
      </c>
      <c r="G7976" s="1">
        <f t="shared" si="248"/>
        <v>49.990600000000001</v>
      </c>
      <c r="H7976" s="1">
        <f t="shared" si="249"/>
        <v>3653.24</v>
      </c>
    </row>
    <row r="7977" spans="1:8" x14ac:dyDescent="0.25">
      <c r="A7977" s="1">
        <v>1.9844200000000001</v>
      </c>
      <c r="B7977" s="1">
        <v>49750</v>
      </c>
      <c r="C7977" s="1">
        <v>3654450</v>
      </c>
      <c r="D7977" s="1">
        <v>1.3613500000000001</v>
      </c>
      <c r="G7977" s="1">
        <f t="shared" si="248"/>
        <v>49.75</v>
      </c>
      <c r="H7977" s="1">
        <f t="shared" si="249"/>
        <v>3654.45</v>
      </c>
    </row>
    <row r="7978" spans="1:8" x14ac:dyDescent="0.25">
      <c r="A7978" s="1">
        <v>1.98502</v>
      </c>
      <c r="B7978" s="1">
        <v>49786.400000000001</v>
      </c>
      <c r="C7978" s="1">
        <v>3655670</v>
      </c>
      <c r="D7978" s="1">
        <v>1.3619000000000001</v>
      </c>
      <c r="G7978" s="1">
        <f t="shared" si="248"/>
        <v>49.7864</v>
      </c>
      <c r="H7978" s="1">
        <f t="shared" si="249"/>
        <v>3655.67</v>
      </c>
    </row>
    <row r="7979" spans="1:8" x14ac:dyDescent="0.25">
      <c r="A7979" s="1">
        <v>1.9856100000000001</v>
      </c>
      <c r="B7979" s="1">
        <v>49663.9</v>
      </c>
      <c r="C7979" s="1">
        <v>3656870</v>
      </c>
      <c r="D7979" s="1">
        <v>1.3581000000000001</v>
      </c>
      <c r="G7979" s="1">
        <f t="shared" si="248"/>
        <v>49.663899999999998</v>
      </c>
      <c r="H7979" s="1">
        <f t="shared" si="249"/>
        <v>3656.87</v>
      </c>
    </row>
    <row r="7980" spans="1:8" x14ac:dyDescent="0.25">
      <c r="A7980" s="1">
        <v>1.98621</v>
      </c>
      <c r="B7980" s="1">
        <v>49504.9</v>
      </c>
      <c r="C7980" s="1">
        <v>3658080</v>
      </c>
      <c r="D7980" s="1">
        <v>1.3532999999999999</v>
      </c>
      <c r="G7980" s="1">
        <f t="shared" si="248"/>
        <v>49.504899999999999</v>
      </c>
      <c r="H7980" s="1">
        <f t="shared" si="249"/>
        <v>3658.08</v>
      </c>
    </row>
    <row r="7981" spans="1:8" x14ac:dyDescent="0.25">
      <c r="A7981" s="1">
        <v>1.98681</v>
      </c>
      <c r="B7981" s="1">
        <v>49307.7</v>
      </c>
      <c r="C7981" s="1">
        <v>3659290</v>
      </c>
      <c r="D7981" s="1">
        <v>1.3474699999999999</v>
      </c>
      <c r="G7981" s="1">
        <f t="shared" si="248"/>
        <v>49.307699999999997</v>
      </c>
      <c r="H7981" s="1">
        <f t="shared" si="249"/>
        <v>3659.29</v>
      </c>
    </row>
    <row r="7982" spans="1:8" x14ac:dyDescent="0.25">
      <c r="A7982" s="1">
        <v>1.9874099999999999</v>
      </c>
      <c r="B7982" s="1">
        <v>49307.199999999997</v>
      </c>
      <c r="C7982" s="1">
        <v>3660500</v>
      </c>
      <c r="D7982" s="1">
        <v>1.34701</v>
      </c>
      <c r="G7982" s="1">
        <f t="shared" si="248"/>
        <v>49.307199999999995</v>
      </c>
      <c r="H7982" s="1">
        <f t="shared" si="249"/>
        <v>3660.5</v>
      </c>
    </row>
    <row r="7983" spans="1:8" x14ac:dyDescent="0.25">
      <c r="A7983" s="1">
        <v>1.9880100000000001</v>
      </c>
      <c r="B7983" s="1">
        <v>49598.8</v>
      </c>
      <c r="C7983" s="1">
        <v>3661690</v>
      </c>
      <c r="D7983" s="1">
        <v>1.35453</v>
      </c>
      <c r="G7983" s="1">
        <f t="shared" si="248"/>
        <v>49.598800000000004</v>
      </c>
      <c r="H7983" s="1">
        <f t="shared" si="249"/>
        <v>3661.69</v>
      </c>
    </row>
    <row r="7984" spans="1:8" x14ac:dyDescent="0.25">
      <c r="A7984" s="1">
        <v>1.98861</v>
      </c>
      <c r="B7984" s="1">
        <v>49544.1</v>
      </c>
      <c r="C7984" s="1">
        <v>3662880</v>
      </c>
      <c r="D7984" s="1">
        <v>1.3526</v>
      </c>
      <c r="G7984" s="1">
        <f t="shared" si="248"/>
        <v>49.5441</v>
      </c>
      <c r="H7984" s="1">
        <f t="shared" si="249"/>
        <v>3662.88</v>
      </c>
    </row>
    <row r="7985" spans="1:8" x14ac:dyDescent="0.25">
      <c r="A7985" s="1">
        <v>1.9892099999999999</v>
      </c>
      <c r="B7985" s="1">
        <v>49510.7</v>
      </c>
      <c r="C7985" s="1">
        <v>3664070</v>
      </c>
      <c r="D7985" s="1">
        <v>1.3512500000000001</v>
      </c>
      <c r="G7985" s="1">
        <f t="shared" si="248"/>
        <v>49.5107</v>
      </c>
      <c r="H7985" s="1">
        <f t="shared" si="249"/>
        <v>3664.07</v>
      </c>
    </row>
    <row r="7986" spans="1:8" x14ac:dyDescent="0.25">
      <c r="A7986" s="1">
        <v>1.9898</v>
      </c>
      <c r="B7986" s="1">
        <v>49594.6</v>
      </c>
      <c r="C7986" s="1">
        <v>3665250</v>
      </c>
      <c r="D7986" s="1">
        <v>1.3531</v>
      </c>
      <c r="G7986" s="1">
        <f t="shared" si="248"/>
        <v>49.5946</v>
      </c>
      <c r="H7986" s="1">
        <f t="shared" si="249"/>
        <v>3665.25</v>
      </c>
    </row>
    <row r="7987" spans="1:8" x14ac:dyDescent="0.25">
      <c r="A7987" s="1">
        <v>1.9903999999999999</v>
      </c>
      <c r="B7987" s="1">
        <v>49886.8</v>
      </c>
      <c r="C7987" s="1">
        <v>3666420</v>
      </c>
      <c r="D7987" s="1">
        <v>1.3606400000000001</v>
      </c>
      <c r="G7987" s="1">
        <f t="shared" si="248"/>
        <v>49.886800000000001</v>
      </c>
      <c r="H7987" s="1">
        <f t="shared" si="249"/>
        <v>3666.42</v>
      </c>
    </row>
    <row r="7988" spans="1:8" x14ac:dyDescent="0.25">
      <c r="A7988" s="1">
        <v>1.9910000000000001</v>
      </c>
      <c r="B7988" s="1">
        <v>50094.3</v>
      </c>
      <c r="C7988" s="1">
        <v>3667570</v>
      </c>
      <c r="D7988" s="1">
        <v>1.3658699999999999</v>
      </c>
      <c r="G7988" s="1">
        <f t="shared" si="248"/>
        <v>50.094300000000004</v>
      </c>
      <c r="H7988" s="1">
        <f t="shared" si="249"/>
        <v>3667.57</v>
      </c>
    </row>
    <row r="7989" spans="1:8" x14ac:dyDescent="0.25">
      <c r="A7989" s="1">
        <v>1.9916</v>
      </c>
      <c r="B7989" s="1">
        <v>50034.9</v>
      </c>
      <c r="C7989" s="1">
        <v>3668740</v>
      </c>
      <c r="D7989" s="1">
        <v>1.36382</v>
      </c>
      <c r="G7989" s="1">
        <f t="shared" si="248"/>
        <v>50.0349</v>
      </c>
      <c r="H7989" s="1">
        <f t="shared" si="249"/>
        <v>3668.74</v>
      </c>
    </row>
    <row r="7990" spans="1:8" x14ac:dyDescent="0.25">
      <c r="A7990" s="1">
        <v>1.9922200000000001</v>
      </c>
      <c r="B7990" s="1">
        <v>50204.6</v>
      </c>
      <c r="C7990" s="1">
        <v>3669960</v>
      </c>
      <c r="D7990" s="1">
        <v>1.36798</v>
      </c>
      <c r="G7990" s="1">
        <f t="shared" si="248"/>
        <v>50.204599999999999</v>
      </c>
      <c r="H7990" s="1">
        <f t="shared" si="249"/>
        <v>3669.96</v>
      </c>
    </row>
    <row r="7991" spans="1:8" x14ac:dyDescent="0.25">
      <c r="A7991" s="1">
        <v>1.99282</v>
      </c>
      <c r="B7991" s="1">
        <v>50000.3</v>
      </c>
      <c r="C7991" s="1">
        <v>3671330</v>
      </c>
      <c r="D7991" s="1">
        <v>1.36191</v>
      </c>
      <c r="G7991" s="1">
        <f t="shared" si="248"/>
        <v>50.000300000000003</v>
      </c>
      <c r="H7991" s="1">
        <f t="shared" si="249"/>
        <v>3671.33</v>
      </c>
    </row>
    <row r="7992" spans="1:8" x14ac:dyDescent="0.25">
      <c r="A7992" s="1">
        <v>1.99342</v>
      </c>
      <c r="B7992" s="1">
        <v>49423.199999999997</v>
      </c>
      <c r="C7992" s="1">
        <v>3672810</v>
      </c>
      <c r="D7992" s="1">
        <v>1.34565</v>
      </c>
      <c r="G7992" s="1">
        <f t="shared" si="248"/>
        <v>49.423199999999994</v>
      </c>
      <c r="H7992" s="1">
        <f t="shared" si="249"/>
        <v>3672.81</v>
      </c>
    </row>
    <row r="7993" spans="1:8" x14ac:dyDescent="0.25">
      <c r="A7993" s="1">
        <v>1.9940100000000001</v>
      </c>
      <c r="B7993" s="1">
        <v>49464.9</v>
      </c>
      <c r="C7993" s="1">
        <v>3674360</v>
      </c>
      <c r="D7993" s="1">
        <v>1.34622</v>
      </c>
      <c r="G7993" s="1">
        <f t="shared" si="248"/>
        <v>49.4649</v>
      </c>
      <c r="H7993" s="1">
        <f t="shared" si="249"/>
        <v>3674.36</v>
      </c>
    </row>
    <row r="7994" spans="1:8" x14ac:dyDescent="0.25">
      <c r="A7994" s="1">
        <v>1.99461</v>
      </c>
      <c r="B7994" s="1">
        <v>49058.9</v>
      </c>
      <c r="C7994" s="1">
        <v>3675920</v>
      </c>
      <c r="D7994" s="1">
        <v>1.3346</v>
      </c>
      <c r="G7994" s="1">
        <f t="shared" si="248"/>
        <v>49.058900000000001</v>
      </c>
      <c r="H7994" s="1">
        <f t="shared" si="249"/>
        <v>3675.92</v>
      </c>
    </row>
    <row r="7995" spans="1:8" x14ac:dyDescent="0.25">
      <c r="A7995" s="1">
        <v>1.9952099999999999</v>
      </c>
      <c r="B7995" s="1">
        <v>48826.1</v>
      </c>
      <c r="C7995" s="1">
        <v>3677470</v>
      </c>
      <c r="D7995" s="1">
        <v>1.3277099999999999</v>
      </c>
      <c r="G7995" s="1">
        <f t="shared" si="248"/>
        <v>48.826099999999997</v>
      </c>
      <c r="H7995" s="1">
        <f t="shared" si="249"/>
        <v>3677.47</v>
      </c>
    </row>
    <row r="7996" spans="1:8" x14ac:dyDescent="0.25">
      <c r="A7996" s="1">
        <v>1.9958100000000001</v>
      </c>
      <c r="B7996" s="1">
        <v>48420.3</v>
      </c>
      <c r="C7996" s="1">
        <v>3679020</v>
      </c>
      <c r="D7996" s="1">
        <v>1.31612</v>
      </c>
      <c r="G7996" s="1">
        <f t="shared" si="248"/>
        <v>48.420300000000005</v>
      </c>
      <c r="H7996" s="1">
        <f t="shared" si="249"/>
        <v>3679.02</v>
      </c>
    </row>
    <row r="7997" spans="1:8" x14ac:dyDescent="0.25">
      <c r="A7997" s="1">
        <v>1.99641</v>
      </c>
      <c r="B7997" s="1">
        <v>48598.6</v>
      </c>
      <c r="C7997" s="1">
        <v>3680590</v>
      </c>
      <c r="D7997" s="1">
        <v>1.3204</v>
      </c>
      <c r="G7997" s="1">
        <f t="shared" si="248"/>
        <v>48.598599999999998</v>
      </c>
      <c r="H7997" s="1">
        <f t="shared" si="249"/>
        <v>3680.59</v>
      </c>
    </row>
    <row r="7998" spans="1:8" x14ac:dyDescent="0.25">
      <c r="A7998" s="1">
        <v>1.99701</v>
      </c>
      <c r="B7998" s="1">
        <v>48533.8</v>
      </c>
      <c r="C7998" s="1">
        <v>3682170</v>
      </c>
      <c r="D7998" s="1">
        <v>1.3180700000000001</v>
      </c>
      <c r="G7998" s="1">
        <f t="shared" si="248"/>
        <v>48.533799999999999</v>
      </c>
      <c r="H7998" s="1">
        <f t="shared" si="249"/>
        <v>3682.17</v>
      </c>
    </row>
    <row r="7999" spans="1:8" x14ac:dyDescent="0.25">
      <c r="A7999" s="1">
        <v>1.9976100000000001</v>
      </c>
      <c r="B7999" s="1">
        <v>48289.3</v>
      </c>
      <c r="C7999" s="1">
        <v>3683760</v>
      </c>
      <c r="D7999" s="1">
        <v>1.31087</v>
      </c>
      <c r="G7999" s="1">
        <f t="shared" si="248"/>
        <v>48.289300000000004</v>
      </c>
      <c r="H7999" s="1">
        <f t="shared" si="249"/>
        <v>3683.76</v>
      </c>
    </row>
    <row r="8000" spans="1:8" x14ac:dyDescent="0.25">
      <c r="A8000" s="1">
        <v>1.99821</v>
      </c>
      <c r="B8000" s="1">
        <v>48182.6</v>
      </c>
      <c r="C8000" s="1">
        <v>3685350</v>
      </c>
      <c r="D8000" s="1">
        <v>1.30741</v>
      </c>
      <c r="G8000" s="1">
        <f t="shared" si="248"/>
        <v>48.182600000000001</v>
      </c>
      <c r="H8000" s="1">
        <f t="shared" si="249"/>
        <v>3685.35</v>
      </c>
    </row>
    <row r="8001" spans="1:8" x14ac:dyDescent="0.25">
      <c r="A8001" s="1">
        <v>1.9987999999999999</v>
      </c>
      <c r="B8001" s="1">
        <v>47961.599999999999</v>
      </c>
      <c r="C8001" s="1">
        <v>3686940</v>
      </c>
      <c r="D8001" s="1">
        <v>1.3008500000000001</v>
      </c>
      <c r="G8001" s="1">
        <f t="shared" si="248"/>
        <v>47.961599999999997</v>
      </c>
      <c r="H8001" s="1">
        <f t="shared" si="249"/>
        <v>3686.94</v>
      </c>
    </row>
    <row r="8002" spans="1:8" x14ac:dyDescent="0.25">
      <c r="A8002" s="1">
        <v>1.9994000000000001</v>
      </c>
      <c r="B8002" s="1">
        <v>48091.3</v>
      </c>
      <c r="C8002" s="1">
        <v>3688520</v>
      </c>
      <c r="D8002" s="1">
        <v>1.3038099999999999</v>
      </c>
      <c r="G8002" s="1">
        <f t="shared" si="248"/>
        <v>48.091300000000004</v>
      </c>
      <c r="H8002" s="1">
        <f t="shared" si="249"/>
        <v>3688.52</v>
      </c>
    </row>
    <row r="8003" spans="1:8" x14ac:dyDescent="0.25">
      <c r="A8003" s="1">
        <v>2</v>
      </c>
      <c r="B8003" s="1">
        <v>48171.199999999997</v>
      </c>
      <c r="C8003" s="1">
        <v>3690130</v>
      </c>
      <c r="D8003" s="1">
        <v>1.30541</v>
      </c>
      <c r="G8003" s="1">
        <f t="shared" si="248"/>
        <v>48.171199999999999</v>
      </c>
      <c r="H8003" s="1">
        <f t="shared" si="249"/>
        <v>3690.13</v>
      </c>
    </row>
    <row r="8004" spans="1:8" x14ac:dyDescent="0.25">
      <c r="A8004" s="1">
        <v>2.0005999999999999</v>
      </c>
      <c r="B8004" s="1">
        <v>47941.9</v>
      </c>
      <c r="C8004" s="1">
        <v>3691710</v>
      </c>
      <c r="D8004" s="1">
        <v>1.29864</v>
      </c>
      <c r="G8004" s="1">
        <f t="shared" ref="G8004:G8067" si="250">B8004/1000</f>
        <v>47.941900000000004</v>
      </c>
      <c r="H8004" s="1">
        <f t="shared" ref="H8004:H8067" si="251">C8004/1000</f>
        <v>3691.71</v>
      </c>
    </row>
    <row r="8005" spans="1:8" x14ac:dyDescent="0.25">
      <c r="A8005" s="1">
        <v>2.00122</v>
      </c>
      <c r="B8005" s="1">
        <v>48310.3</v>
      </c>
      <c r="C8005" s="1">
        <v>3693350</v>
      </c>
      <c r="D8005" s="1">
        <v>1.3080400000000001</v>
      </c>
      <c r="G8005" s="1">
        <f t="shared" si="250"/>
        <v>48.310300000000005</v>
      </c>
      <c r="H8005" s="1">
        <f t="shared" si="251"/>
        <v>3693.35</v>
      </c>
    </row>
    <row r="8006" spans="1:8" x14ac:dyDescent="0.25">
      <c r="A8006" s="1">
        <v>2.0018199999999999</v>
      </c>
      <c r="B8006" s="1">
        <v>48205.1</v>
      </c>
      <c r="C8006" s="1">
        <v>3694950</v>
      </c>
      <c r="D8006" s="1">
        <v>1.3046199999999999</v>
      </c>
      <c r="G8006" s="1">
        <f t="shared" si="250"/>
        <v>48.205100000000002</v>
      </c>
      <c r="H8006" s="1">
        <f t="shared" si="251"/>
        <v>3694.95</v>
      </c>
    </row>
    <row r="8007" spans="1:8" x14ac:dyDescent="0.25">
      <c r="A8007" s="1">
        <v>2.0024199999999999</v>
      </c>
      <c r="B8007" s="1">
        <v>48011.4</v>
      </c>
      <c r="C8007" s="1">
        <v>3696520</v>
      </c>
      <c r="D8007" s="1">
        <v>1.2988299999999999</v>
      </c>
      <c r="G8007" s="1">
        <f t="shared" si="250"/>
        <v>48.011400000000002</v>
      </c>
      <c r="H8007" s="1">
        <f t="shared" si="251"/>
        <v>3696.52</v>
      </c>
    </row>
    <row r="8008" spans="1:8" x14ac:dyDescent="0.25">
      <c r="A8008" s="1">
        <v>2.0030100000000002</v>
      </c>
      <c r="B8008" s="1">
        <v>48054.6</v>
      </c>
      <c r="C8008" s="1">
        <v>3698120</v>
      </c>
      <c r="D8008" s="1">
        <v>1.2994300000000001</v>
      </c>
      <c r="G8008" s="1">
        <f t="shared" si="250"/>
        <v>48.054600000000001</v>
      </c>
      <c r="H8008" s="1">
        <f t="shared" si="251"/>
        <v>3698.12</v>
      </c>
    </row>
    <row r="8009" spans="1:8" x14ac:dyDescent="0.25">
      <c r="A8009" s="1">
        <v>2.0036100000000001</v>
      </c>
      <c r="B8009" s="1">
        <v>48164.9</v>
      </c>
      <c r="C8009" s="1">
        <v>3699700</v>
      </c>
      <c r="D8009" s="1">
        <v>1.30186</v>
      </c>
      <c r="G8009" s="1">
        <f t="shared" si="250"/>
        <v>48.164900000000003</v>
      </c>
      <c r="H8009" s="1">
        <f t="shared" si="251"/>
        <v>3699.7</v>
      </c>
    </row>
    <row r="8010" spans="1:8" x14ac:dyDescent="0.25">
      <c r="A8010" s="1">
        <v>2.00421</v>
      </c>
      <c r="B8010" s="1">
        <v>47986.6</v>
      </c>
      <c r="C8010" s="1">
        <v>3701260</v>
      </c>
      <c r="D8010" s="1">
        <v>1.2964899999999999</v>
      </c>
      <c r="G8010" s="1">
        <f t="shared" si="250"/>
        <v>47.986599999999996</v>
      </c>
      <c r="H8010" s="1">
        <f t="shared" si="251"/>
        <v>3701.26</v>
      </c>
    </row>
    <row r="8011" spans="1:8" x14ac:dyDescent="0.25">
      <c r="A8011" s="1">
        <v>2.00481</v>
      </c>
      <c r="B8011" s="1">
        <v>48101.599999999999</v>
      </c>
      <c r="C8011" s="1">
        <v>3702830</v>
      </c>
      <c r="D8011" s="1">
        <v>1.29905</v>
      </c>
      <c r="G8011" s="1">
        <f t="shared" si="250"/>
        <v>48.101599999999998</v>
      </c>
      <c r="H8011" s="1">
        <f t="shared" si="251"/>
        <v>3702.83</v>
      </c>
    </row>
    <row r="8012" spans="1:8" x14ac:dyDescent="0.25">
      <c r="A8012" s="1">
        <v>2.0054099999999999</v>
      </c>
      <c r="B8012" s="1">
        <v>48282.3</v>
      </c>
      <c r="C8012" s="1">
        <v>3704380</v>
      </c>
      <c r="D8012" s="1">
        <v>1.30338</v>
      </c>
      <c r="G8012" s="1">
        <f t="shared" si="250"/>
        <v>48.282300000000006</v>
      </c>
      <c r="H8012" s="1">
        <f t="shared" si="251"/>
        <v>3704.38</v>
      </c>
    </row>
    <row r="8013" spans="1:8" x14ac:dyDescent="0.25">
      <c r="A8013" s="1">
        <v>2.0060099999999998</v>
      </c>
      <c r="B8013" s="1">
        <v>48269.3</v>
      </c>
      <c r="C8013" s="1">
        <v>3705920</v>
      </c>
      <c r="D8013" s="1">
        <v>1.3024899999999999</v>
      </c>
      <c r="G8013" s="1">
        <f t="shared" si="250"/>
        <v>48.269300000000001</v>
      </c>
      <c r="H8013" s="1">
        <f t="shared" si="251"/>
        <v>3705.92</v>
      </c>
    </row>
    <row r="8014" spans="1:8" x14ac:dyDescent="0.25">
      <c r="A8014" s="1">
        <v>2.0066099999999998</v>
      </c>
      <c r="B8014" s="1">
        <v>48346.2</v>
      </c>
      <c r="C8014" s="1">
        <v>3707430</v>
      </c>
      <c r="D8014" s="1">
        <v>1.30403</v>
      </c>
      <c r="G8014" s="1">
        <f t="shared" si="250"/>
        <v>48.346199999999996</v>
      </c>
      <c r="H8014" s="1">
        <f t="shared" si="251"/>
        <v>3707.43</v>
      </c>
    </row>
    <row r="8015" spans="1:8" x14ac:dyDescent="0.25">
      <c r="A8015" s="1">
        <v>2.0072000000000001</v>
      </c>
      <c r="B8015" s="1">
        <v>48323.9</v>
      </c>
      <c r="C8015" s="1">
        <v>3708960</v>
      </c>
      <c r="D8015" s="1">
        <v>1.3028999999999999</v>
      </c>
      <c r="G8015" s="1">
        <f t="shared" si="250"/>
        <v>48.323900000000002</v>
      </c>
      <c r="H8015" s="1">
        <f t="shared" si="251"/>
        <v>3708.96</v>
      </c>
    </row>
    <row r="8016" spans="1:8" x14ac:dyDescent="0.25">
      <c r="A8016" s="1">
        <v>2.0078</v>
      </c>
      <c r="B8016" s="1">
        <v>48490.7</v>
      </c>
      <c r="C8016" s="1">
        <v>3710690</v>
      </c>
      <c r="D8016" s="1">
        <v>1.3067800000000001</v>
      </c>
      <c r="G8016" s="1">
        <f t="shared" si="250"/>
        <v>48.490699999999997</v>
      </c>
      <c r="H8016" s="1">
        <f t="shared" si="251"/>
        <v>3710.69</v>
      </c>
    </row>
    <row r="8017" spans="1:8" x14ac:dyDescent="0.25">
      <c r="A8017" s="1">
        <v>2.0084</v>
      </c>
      <c r="B8017" s="1">
        <v>48444</v>
      </c>
      <c r="C8017" s="1">
        <v>3712500</v>
      </c>
      <c r="D8017" s="1">
        <v>1.3048900000000001</v>
      </c>
      <c r="G8017" s="1">
        <f t="shared" si="250"/>
        <v>48.444000000000003</v>
      </c>
      <c r="H8017" s="1">
        <f t="shared" si="251"/>
        <v>3712.5</v>
      </c>
    </row>
    <row r="8018" spans="1:8" x14ac:dyDescent="0.25">
      <c r="A8018" s="1">
        <v>2.0089999999999999</v>
      </c>
      <c r="B8018" s="1">
        <v>48091.6</v>
      </c>
      <c r="C8018" s="1">
        <v>3714310</v>
      </c>
      <c r="D8018" s="1">
        <v>1.2947599999999999</v>
      </c>
      <c r="G8018" s="1">
        <f t="shared" si="250"/>
        <v>48.0916</v>
      </c>
      <c r="H8018" s="1">
        <f t="shared" si="251"/>
        <v>3714.31</v>
      </c>
    </row>
    <row r="8019" spans="1:8" x14ac:dyDescent="0.25">
      <c r="A8019" s="1">
        <v>2.00962</v>
      </c>
      <c r="B8019" s="1">
        <v>47886.2</v>
      </c>
      <c r="C8019" s="1">
        <v>3716210</v>
      </c>
      <c r="D8019" s="1">
        <v>1.2885800000000001</v>
      </c>
      <c r="G8019" s="1">
        <f t="shared" si="250"/>
        <v>47.886199999999995</v>
      </c>
      <c r="H8019" s="1">
        <f t="shared" si="251"/>
        <v>3716.21</v>
      </c>
    </row>
    <row r="8020" spans="1:8" x14ac:dyDescent="0.25">
      <c r="A8020" s="1">
        <v>2.0102199999999999</v>
      </c>
      <c r="B8020" s="1">
        <v>47765.599999999999</v>
      </c>
      <c r="C8020" s="1">
        <v>3718040</v>
      </c>
      <c r="D8020" s="1">
        <v>1.2847</v>
      </c>
      <c r="G8020" s="1">
        <f t="shared" si="250"/>
        <v>47.765599999999999</v>
      </c>
      <c r="H8020" s="1">
        <f t="shared" si="251"/>
        <v>3718.04</v>
      </c>
    </row>
    <row r="8021" spans="1:8" x14ac:dyDescent="0.25">
      <c r="A8021" s="1">
        <v>2.0108199999999998</v>
      </c>
      <c r="B8021" s="1">
        <v>47629.7</v>
      </c>
      <c r="C8021" s="1">
        <v>3719910</v>
      </c>
      <c r="D8021" s="1">
        <v>1.2804</v>
      </c>
      <c r="G8021" s="1">
        <f t="shared" si="250"/>
        <v>47.6297</v>
      </c>
      <c r="H8021" s="1">
        <f t="shared" si="251"/>
        <v>3719.91</v>
      </c>
    </row>
    <row r="8022" spans="1:8" x14ac:dyDescent="0.25">
      <c r="A8022" s="1">
        <v>2.0114100000000001</v>
      </c>
      <c r="B8022" s="1">
        <v>47749.7</v>
      </c>
      <c r="C8022" s="1">
        <v>3721770</v>
      </c>
      <c r="D8022" s="1">
        <v>1.28298</v>
      </c>
      <c r="G8022" s="1">
        <f t="shared" si="250"/>
        <v>47.749699999999997</v>
      </c>
      <c r="H8022" s="1">
        <f t="shared" si="251"/>
        <v>3721.77</v>
      </c>
    </row>
    <row r="8023" spans="1:8" x14ac:dyDescent="0.25">
      <c r="A8023" s="1">
        <v>2.0120100000000001</v>
      </c>
      <c r="B8023" s="1">
        <v>47350.9</v>
      </c>
      <c r="C8023" s="1">
        <v>3723600</v>
      </c>
      <c r="D8023" s="1">
        <v>1.2716400000000001</v>
      </c>
      <c r="G8023" s="1">
        <f t="shared" si="250"/>
        <v>47.350900000000003</v>
      </c>
      <c r="H8023" s="1">
        <f t="shared" si="251"/>
        <v>3723.6</v>
      </c>
    </row>
    <row r="8024" spans="1:8" x14ac:dyDescent="0.25">
      <c r="A8024" s="1">
        <v>2.01261</v>
      </c>
      <c r="B8024" s="1">
        <v>47617.1</v>
      </c>
      <c r="C8024" s="1">
        <v>3725450</v>
      </c>
      <c r="D8024" s="1">
        <v>1.27816</v>
      </c>
      <c r="G8024" s="1">
        <f t="shared" si="250"/>
        <v>47.617100000000001</v>
      </c>
      <c r="H8024" s="1">
        <f t="shared" si="251"/>
        <v>3725.45</v>
      </c>
    </row>
    <row r="8025" spans="1:8" x14ac:dyDescent="0.25">
      <c r="A8025" s="1">
        <v>2.0132099999999999</v>
      </c>
      <c r="B8025" s="1">
        <v>47239.3</v>
      </c>
      <c r="C8025" s="1">
        <v>3727300</v>
      </c>
      <c r="D8025" s="1">
        <v>1.26739</v>
      </c>
      <c r="G8025" s="1">
        <f t="shared" si="250"/>
        <v>47.2393</v>
      </c>
      <c r="H8025" s="1">
        <f t="shared" si="251"/>
        <v>3727.3</v>
      </c>
    </row>
    <row r="8026" spans="1:8" x14ac:dyDescent="0.25">
      <c r="A8026" s="1">
        <v>2.0138099999999999</v>
      </c>
      <c r="B8026" s="1">
        <v>47250.1</v>
      </c>
      <c r="C8026" s="1">
        <v>3729160</v>
      </c>
      <c r="D8026" s="1">
        <v>1.2670399999999999</v>
      </c>
      <c r="G8026" s="1">
        <f t="shared" si="250"/>
        <v>47.250099999999996</v>
      </c>
      <c r="H8026" s="1">
        <f t="shared" si="251"/>
        <v>3729.16</v>
      </c>
    </row>
    <row r="8027" spans="1:8" x14ac:dyDescent="0.25">
      <c r="A8027" s="1">
        <v>2.0144099999999998</v>
      </c>
      <c r="B8027" s="1">
        <v>47387.6</v>
      </c>
      <c r="C8027" s="1">
        <v>3731000</v>
      </c>
      <c r="D8027" s="1">
        <v>1.2701</v>
      </c>
      <c r="G8027" s="1">
        <f t="shared" si="250"/>
        <v>47.387599999999999</v>
      </c>
      <c r="H8027" s="1">
        <f t="shared" si="251"/>
        <v>3731</v>
      </c>
    </row>
    <row r="8028" spans="1:8" x14ac:dyDescent="0.25">
      <c r="A8028" s="1">
        <v>2.0150100000000002</v>
      </c>
      <c r="B8028" s="1">
        <v>47357.9</v>
      </c>
      <c r="C8028" s="1">
        <v>3732840</v>
      </c>
      <c r="D8028" s="1">
        <v>1.26868</v>
      </c>
      <c r="G8028" s="1">
        <f t="shared" si="250"/>
        <v>47.357900000000001</v>
      </c>
      <c r="H8028" s="1">
        <f t="shared" si="251"/>
        <v>3732.84</v>
      </c>
    </row>
    <row r="8029" spans="1:8" x14ac:dyDescent="0.25">
      <c r="A8029" s="1">
        <v>2.0156100000000001</v>
      </c>
      <c r="B8029" s="1">
        <v>47577.599999999999</v>
      </c>
      <c r="C8029" s="1">
        <v>3734670</v>
      </c>
      <c r="D8029" s="1">
        <v>1.2739400000000001</v>
      </c>
      <c r="G8029" s="1">
        <f t="shared" si="250"/>
        <v>47.577599999999997</v>
      </c>
      <c r="H8029" s="1">
        <f t="shared" si="251"/>
        <v>3734.67</v>
      </c>
    </row>
    <row r="8030" spans="1:8" x14ac:dyDescent="0.25">
      <c r="A8030" s="1">
        <v>2.0162</v>
      </c>
      <c r="B8030" s="1">
        <v>47415.4</v>
      </c>
      <c r="C8030" s="1">
        <v>3736510</v>
      </c>
      <c r="D8030" s="1">
        <v>1.26898</v>
      </c>
      <c r="G8030" s="1">
        <f t="shared" si="250"/>
        <v>47.415399999999998</v>
      </c>
      <c r="H8030" s="1">
        <f t="shared" si="251"/>
        <v>3736.51</v>
      </c>
    </row>
    <row r="8031" spans="1:8" x14ac:dyDescent="0.25">
      <c r="A8031" s="1">
        <v>2.0167999999999999</v>
      </c>
      <c r="B8031" s="1">
        <v>47722.7</v>
      </c>
      <c r="C8031" s="1">
        <v>3738340</v>
      </c>
      <c r="D8031" s="1">
        <v>1.27657</v>
      </c>
      <c r="G8031" s="1">
        <f t="shared" si="250"/>
        <v>47.722699999999996</v>
      </c>
      <c r="H8031" s="1">
        <f t="shared" si="251"/>
        <v>3738.34</v>
      </c>
    </row>
    <row r="8032" spans="1:8" x14ac:dyDescent="0.25">
      <c r="A8032" s="1">
        <v>2.0173999999999999</v>
      </c>
      <c r="B8032" s="1">
        <v>47633.8</v>
      </c>
      <c r="C8032" s="1">
        <v>3740150</v>
      </c>
      <c r="D8032" s="1">
        <v>1.2735799999999999</v>
      </c>
      <c r="G8032" s="1">
        <f t="shared" si="250"/>
        <v>47.633800000000001</v>
      </c>
      <c r="H8032" s="1">
        <f t="shared" si="251"/>
        <v>3740.15</v>
      </c>
    </row>
    <row r="8033" spans="1:8" x14ac:dyDescent="0.25">
      <c r="A8033" s="1">
        <v>2.0179999999999998</v>
      </c>
      <c r="B8033" s="1">
        <v>47680.5</v>
      </c>
      <c r="C8033" s="1">
        <v>3741950</v>
      </c>
      <c r="D8033" s="1">
        <v>1.2742100000000001</v>
      </c>
      <c r="G8033" s="1">
        <f t="shared" si="250"/>
        <v>47.680500000000002</v>
      </c>
      <c r="H8033" s="1">
        <f t="shared" si="251"/>
        <v>3741.95</v>
      </c>
    </row>
    <row r="8034" spans="1:8" x14ac:dyDescent="0.25">
      <c r="A8034" s="1">
        <v>2.0186199999999999</v>
      </c>
      <c r="B8034" s="1">
        <v>47889</v>
      </c>
      <c r="C8034" s="1">
        <v>3743810</v>
      </c>
      <c r="D8034" s="1">
        <v>1.27915</v>
      </c>
      <c r="G8034" s="1">
        <f t="shared" si="250"/>
        <v>47.889000000000003</v>
      </c>
      <c r="H8034" s="1">
        <f t="shared" si="251"/>
        <v>3743.81</v>
      </c>
    </row>
    <row r="8035" spans="1:8" x14ac:dyDescent="0.25">
      <c r="A8035" s="1">
        <v>2.0192199999999998</v>
      </c>
      <c r="B8035" s="1">
        <v>47889.1</v>
      </c>
      <c r="C8035" s="1">
        <v>3745610</v>
      </c>
      <c r="D8035" s="1">
        <v>1.27854</v>
      </c>
      <c r="G8035" s="1">
        <f t="shared" si="250"/>
        <v>47.889099999999999</v>
      </c>
      <c r="H8035" s="1">
        <f t="shared" si="251"/>
        <v>3745.61</v>
      </c>
    </row>
    <row r="8036" spans="1:8" x14ac:dyDescent="0.25">
      <c r="A8036" s="1">
        <v>2.0198200000000002</v>
      </c>
      <c r="B8036" s="1">
        <v>47953</v>
      </c>
      <c r="C8036" s="1">
        <v>3747360</v>
      </c>
      <c r="D8036" s="1">
        <v>1.27965</v>
      </c>
      <c r="G8036" s="1">
        <f t="shared" si="250"/>
        <v>47.953000000000003</v>
      </c>
      <c r="H8036" s="1">
        <f t="shared" si="251"/>
        <v>3747.36</v>
      </c>
    </row>
    <row r="8037" spans="1:8" x14ac:dyDescent="0.25">
      <c r="A8037" s="1">
        <v>2.02041</v>
      </c>
      <c r="B8037" s="1">
        <v>48106.5</v>
      </c>
      <c r="C8037" s="1">
        <v>3749300</v>
      </c>
      <c r="D8037" s="1">
        <v>1.28308</v>
      </c>
      <c r="G8037" s="1">
        <f t="shared" si="250"/>
        <v>48.106499999999997</v>
      </c>
      <c r="H8037" s="1">
        <f t="shared" si="251"/>
        <v>3749.3</v>
      </c>
    </row>
    <row r="8038" spans="1:8" x14ac:dyDescent="0.25">
      <c r="A8038" s="1">
        <v>2.02101</v>
      </c>
      <c r="B8038" s="1">
        <v>47870.2</v>
      </c>
      <c r="C8038" s="1">
        <v>3751360</v>
      </c>
      <c r="D8038" s="1">
        <v>1.2760800000000001</v>
      </c>
      <c r="G8038" s="1">
        <f t="shared" si="250"/>
        <v>47.870199999999997</v>
      </c>
      <c r="H8038" s="1">
        <f t="shared" si="251"/>
        <v>3751.36</v>
      </c>
    </row>
    <row r="8039" spans="1:8" x14ac:dyDescent="0.25">
      <c r="A8039" s="1">
        <v>2.0216099999999999</v>
      </c>
      <c r="B8039" s="1">
        <v>47774.2</v>
      </c>
      <c r="C8039" s="1">
        <v>3753400</v>
      </c>
      <c r="D8039" s="1">
        <v>1.2728299999999999</v>
      </c>
      <c r="G8039" s="1">
        <f t="shared" si="250"/>
        <v>47.7742</v>
      </c>
      <c r="H8039" s="1">
        <f t="shared" si="251"/>
        <v>3753.4</v>
      </c>
    </row>
    <row r="8040" spans="1:8" x14ac:dyDescent="0.25">
      <c r="A8040" s="1">
        <v>2.0222099999999998</v>
      </c>
      <c r="B8040" s="1">
        <v>47479.7</v>
      </c>
      <c r="C8040" s="1">
        <v>3755510</v>
      </c>
      <c r="D8040" s="1">
        <v>1.26427</v>
      </c>
      <c r="G8040" s="1">
        <f t="shared" si="250"/>
        <v>47.479699999999994</v>
      </c>
      <c r="H8040" s="1">
        <f t="shared" si="251"/>
        <v>3755.51</v>
      </c>
    </row>
    <row r="8041" spans="1:8" x14ac:dyDescent="0.25">
      <c r="A8041" s="1">
        <v>2.0228100000000002</v>
      </c>
      <c r="B8041" s="1">
        <v>47749.8</v>
      </c>
      <c r="C8041" s="1">
        <v>3757580</v>
      </c>
      <c r="D8041" s="1">
        <v>1.2707599999999999</v>
      </c>
      <c r="G8041" s="1">
        <f t="shared" si="250"/>
        <v>47.7498</v>
      </c>
      <c r="H8041" s="1">
        <f t="shared" si="251"/>
        <v>3757.58</v>
      </c>
    </row>
    <row r="8042" spans="1:8" x14ac:dyDescent="0.25">
      <c r="A8042" s="1">
        <v>2.0234100000000002</v>
      </c>
      <c r="B8042" s="1">
        <v>47570.2</v>
      </c>
      <c r="C8042" s="1">
        <v>3759650</v>
      </c>
      <c r="D8042" s="1">
        <v>1.26528</v>
      </c>
      <c r="G8042" s="1">
        <f t="shared" si="250"/>
        <v>47.5702</v>
      </c>
      <c r="H8042" s="1">
        <f t="shared" si="251"/>
        <v>3759.65</v>
      </c>
    </row>
    <row r="8043" spans="1:8" x14ac:dyDescent="0.25">
      <c r="A8043" s="1">
        <v>2.0240100000000001</v>
      </c>
      <c r="B8043" s="1">
        <v>47721.8</v>
      </c>
      <c r="C8043" s="1">
        <v>3761720</v>
      </c>
      <c r="D8043" s="1">
        <v>1.2686200000000001</v>
      </c>
      <c r="G8043" s="1">
        <f t="shared" si="250"/>
        <v>47.721800000000002</v>
      </c>
      <c r="H8043" s="1">
        <f t="shared" si="251"/>
        <v>3761.72</v>
      </c>
    </row>
    <row r="8044" spans="1:8" x14ac:dyDescent="0.25">
      <c r="A8044" s="1">
        <v>2.0246</v>
      </c>
      <c r="B8044" s="1">
        <v>47579.9</v>
      </c>
      <c r="C8044" s="1">
        <v>3763790</v>
      </c>
      <c r="D8044" s="1">
        <v>1.2641500000000001</v>
      </c>
      <c r="G8044" s="1">
        <f t="shared" si="250"/>
        <v>47.579900000000002</v>
      </c>
      <c r="H8044" s="1">
        <f t="shared" si="251"/>
        <v>3763.79</v>
      </c>
    </row>
    <row r="8045" spans="1:8" x14ac:dyDescent="0.25">
      <c r="A8045" s="1">
        <v>2.0251999999999999</v>
      </c>
      <c r="B8045" s="1">
        <v>47758.7</v>
      </c>
      <c r="C8045" s="1">
        <v>3765860</v>
      </c>
      <c r="D8045" s="1">
        <v>1.2682</v>
      </c>
      <c r="G8045" s="1">
        <f t="shared" si="250"/>
        <v>47.758699999999997</v>
      </c>
      <c r="H8045" s="1">
        <f t="shared" si="251"/>
        <v>3765.86</v>
      </c>
    </row>
    <row r="8046" spans="1:8" x14ac:dyDescent="0.25">
      <c r="A8046" s="1">
        <v>2.0257999999999998</v>
      </c>
      <c r="B8046" s="1">
        <v>47794.2</v>
      </c>
      <c r="C8046" s="1">
        <v>3767930</v>
      </c>
      <c r="D8046" s="1">
        <v>1.2684500000000001</v>
      </c>
      <c r="G8046" s="1">
        <f t="shared" si="250"/>
        <v>47.794199999999996</v>
      </c>
      <c r="H8046" s="1">
        <f t="shared" si="251"/>
        <v>3767.93</v>
      </c>
    </row>
    <row r="8047" spans="1:8" x14ac:dyDescent="0.25">
      <c r="A8047" s="1">
        <v>2.0264000000000002</v>
      </c>
      <c r="B8047" s="1">
        <v>47888.4</v>
      </c>
      <c r="C8047" s="1">
        <v>3770000</v>
      </c>
      <c r="D8047" s="1">
        <v>1.2702500000000001</v>
      </c>
      <c r="G8047" s="1">
        <f t="shared" si="250"/>
        <v>47.888400000000004</v>
      </c>
      <c r="H8047" s="1">
        <f t="shared" si="251"/>
        <v>3770</v>
      </c>
    </row>
    <row r="8048" spans="1:8" x14ac:dyDescent="0.25">
      <c r="A8048" s="1">
        <v>2.0270199999999998</v>
      </c>
      <c r="B8048" s="1">
        <v>47921.3</v>
      </c>
      <c r="C8048" s="1">
        <v>3772130</v>
      </c>
      <c r="D8048" s="1">
        <v>1.27041</v>
      </c>
      <c r="G8048" s="1">
        <f t="shared" si="250"/>
        <v>47.921300000000002</v>
      </c>
      <c r="H8048" s="1">
        <f t="shared" si="251"/>
        <v>3772.13</v>
      </c>
    </row>
    <row r="8049" spans="1:8" x14ac:dyDescent="0.25">
      <c r="A8049" s="1">
        <v>2.0276200000000002</v>
      </c>
      <c r="B8049" s="1">
        <v>48085.8</v>
      </c>
      <c r="C8049" s="1">
        <v>3774190</v>
      </c>
      <c r="D8049" s="1">
        <v>1.27407</v>
      </c>
      <c r="G8049" s="1">
        <f t="shared" si="250"/>
        <v>48.085800000000006</v>
      </c>
      <c r="H8049" s="1">
        <f t="shared" si="251"/>
        <v>3774.19</v>
      </c>
    </row>
    <row r="8050" spans="1:8" x14ac:dyDescent="0.25">
      <c r="A8050" s="1">
        <v>2.0282200000000001</v>
      </c>
      <c r="B8050" s="1">
        <v>48156.9</v>
      </c>
      <c r="C8050" s="1">
        <v>3776230</v>
      </c>
      <c r="D8050" s="1">
        <v>1.2752600000000001</v>
      </c>
      <c r="G8050" s="1">
        <f t="shared" si="250"/>
        <v>48.1569</v>
      </c>
      <c r="H8050" s="1">
        <f t="shared" si="251"/>
        <v>3776.23</v>
      </c>
    </row>
    <row r="8051" spans="1:8" x14ac:dyDescent="0.25">
      <c r="A8051" s="1">
        <v>2.02881</v>
      </c>
      <c r="B8051" s="1">
        <v>48494.2</v>
      </c>
      <c r="C8051" s="1">
        <v>3778270</v>
      </c>
      <c r="D8051" s="1">
        <v>1.2835000000000001</v>
      </c>
      <c r="G8051" s="1">
        <f t="shared" si="250"/>
        <v>48.494199999999999</v>
      </c>
      <c r="H8051" s="1">
        <f t="shared" si="251"/>
        <v>3778.27</v>
      </c>
    </row>
    <row r="8052" spans="1:8" x14ac:dyDescent="0.25">
      <c r="A8052" s="1">
        <v>2.0294099999999999</v>
      </c>
      <c r="B8052" s="1">
        <v>48319.199999999997</v>
      </c>
      <c r="C8052" s="1">
        <v>3780310</v>
      </c>
      <c r="D8052" s="1">
        <v>1.2781800000000001</v>
      </c>
      <c r="G8052" s="1">
        <f t="shared" si="250"/>
        <v>48.319199999999995</v>
      </c>
      <c r="H8052" s="1">
        <f t="shared" si="251"/>
        <v>3780.31</v>
      </c>
    </row>
    <row r="8053" spans="1:8" x14ac:dyDescent="0.25">
      <c r="A8053" s="1">
        <v>2.0300099999999999</v>
      </c>
      <c r="B8053" s="1">
        <v>48593.2</v>
      </c>
      <c r="C8053" s="1">
        <v>3782330</v>
      </c>
      <c r="D8053" s="1">
        <v>1.28474</v>
      </c>
      <c r="G8053" s="1">
        <f t="shared" si="250"/>
        <v>48.593199999999996</v>
      </c>
      <c r="H8053" s="1">
        <f t="shared" si="251"/>
        <v>3782.33</v>
      </c>
    </row>
    <row r="8054" spans="1:8" x14ac:dyDescent="0.25">
      <c r="A8054" s="1">
        <v>2.0306099999999998</v>
      </c>
      <c r="B8054" s="1">
        <v>48467.4</v>
      </c>
      <c r="C8054" s="1">
        <v>3784340</v>
      </c>
      <c r="D8054" s="1">
        <v>1.28074</v>
      </c>
      <c r="G8054" s="1">
        <f t="shared" si="250"/>
        <v>48.467400000000005</v>
      </c>
      <c r="H8054" s="1">
        <f t="shared" si="251"/>
        <v>3784.34</v>
      </c>
    </row>
    <row r="8055" spans="1:8" x14ac:dyDescent="0.25">
      <c r="A8055" s="1">
        <v>2.0312100000000002</v>
      </c>
      <c r="B8055" s="1">
        <v>48540.7</v>
      </c>
      <c r="C8055" s="1">
        <v>3786320</v>
      </c>
      <c r="D8055" s="1">
        <v>1.282</v>
      </c>
      <c r="G8055" s="1">
        <f t="shared" si="250"/>
        <v>48.540699999999994</v>
      </c>
      <c r="H8055" s="1">
        <f t="shared" si="251"/>
        <v>3786.32</v>
      </c>
    </row>
    <row r="8056" spans="1:8" x14ac:dyDescent="0.25">
      <c r="A8056" s="1">
        <v>2.0318100000000001</v>
      </c>
      <c r="B8056" s="1">
        <v>48794.7</v>
      </c>
      <c r="C8056" s="1">
        <v>3788310</v>
      </c>
      <c r="D8056" s="1">
        <v>1.28803</v>
      </c>
      <c r="G8056" s="1">
        <f t="shared" si="250"/>
        <v>48.794699999999999</v>
      </c>
      <c r="H8056" s="1">
        <f t="shared" si="251"/>
        <v>3788.31</v>
      </c>
    </row>
    <row r="8057" spans="1:8" x14ac:dyDescent="0.25">
      <c r="A8057" s="1">
        <v>2.03241</v>
      </c>
      <c r="B8057" s="1">
        <v>48786.2</v>
      </c>
      <c r="C8057" s="1">
        <v>3790260</v>
      </c>
      <c r="D8057" s="1">
        <v>1.28715</v>
      </c>
      <c r="G8057" s="1">
        <f t="shared" si="250"/>
        <v>48.786199999999994</v>
      </c>
      <c r="H8057" s="1">
        <f t="shared" si="251"/>
        <v>3790.26</v>
      </c>
    </row>
    <row r="8058" spans="1:8" x14ac:dyDescent="0.25">
      <c r="A8058" s="1">
        <v>2.03301</v>
      </c>
      <c r="B8058" s="1">
        <v>48831.5</v>
      </c>
      <c r="C8058" s="1">
        <v>3792220</v>
      </c>
      <c r="D8058" s="1">
        <v>1.2876700000000001</v>
      </c>
      <c r="G8058" s="1">
        <f t="shared" si="250"/>
        <v>48.831499999999998</v>
      </c>
      <c r="H8058" s="1">
        <f t="shared" si="251"/>
        <v>3792.22</v>
      </c>
    </row>
    <row r="8059" spans="1:8" x14ac:dyDescent="0.25">
      <c r="A8059" s="1">
        <v>2.0335999999999999</v>
      </c>
      <c r="B8059" s="1">
        <v>48947.4</v>
      </c>
      <c r="C8059" s="1">
        <v>3794140</v>
      </c>
      <c r="D8059" s="1">
        <v>1.2900799999999999</v>
      </c>
      <c r="G8059" s="1">
        <f t="shared" si="250"/>
        <v>48.947400000000002</v>
      </c>
      <c r="H8059" s="1">
        <f t="shared" si="251"/>
        <v>3794.14</v>
      </c>
    </row>
    <row r="8060" spans="1:8" x14ac:dyDescent="0.25">
      <c r="A8060" s="1">
        <v>2.0341999999999998</v>
      </c>
      <c r="B8060" s="1">
        <v>49024.7</v>
      </c>
      <c r="C8060" s="1">
        <v>3796060</v>
      </c>
      <c r="D8060" s="1">
        <v>1.2914600000000001</v>
      </c>
      <c r="G8060" s="1">
        <f t="shared" si="250"/>
        <v>49.024699999999996</v>
      </c>
      <c r="H8060" s="1">
        <f t="shared" si="251"/>
        <v>3796.06</v>
      </c>
    </row>
    <row r="8061" spans="1:8" x14ac:dyDescent="0.25">
      <c r="A8061" s="1">
        <v>2.0348000000000002</v>
      </c>
      <c r="B8061" s="1">
        <v>48996.4</v>
      </c>
      <c r="C8061" s="1">
        <v>3797940</v>
      </c>
      <c r="D8061" s="1">
        <v>1.2900799999999999</v>
      </c>
      <c r="G8061" s="1">
        <f t="shared" si="250"/>
        <v>48.996400000000001</v>
      </c>
      <c r="H8061" s="1">
        <f t="shared" si="251"/>
        <v>3797.94</v>
      </c>
    </row>
    <row r="8062" spans="1:8" x14ac:dyDescent="0.25">
      <c r="A8062" s="1">
        <v>2.0354000000000001</v>
      </c>
      <c r="B8062" s="1">
        <v>48879.9</v>
      </c>
      <c r="C8062" s="1">
        <v>3800010</v>
      </c>
      <c r="D8062" s="1">
        <v>1.2863100000000001</v>
      </c>
      <c r="G8062" s="1">
        <f t="shared" si="250"/>
        <v>48.879899999999999</v>
      </c>
      <c r="H8062" s="1">
        <f t="shared" si="251"/>
        <v>3800.01</v>
      </c>
    </row>
    <row r="8063" spans="1:8" x14ac:dyDescent="0.25">
      <c r="A8063" s="1">
        <v>2.0360200000000002</v>
      </c>
      <c r="B8063" s="1">
        <v>48674.7</v>
      </c>
      <c r="C8063" s="1">
        <v>3802220</v>
      </c>
      <c r="D8063" s="1">
        <v>1.28016</v>
      </c>
      <c r="G8063" s="1">
        <f t="shared" si="250"/>
        <v>48.674699999999994</v>
      </c>
      <c r="H8063" s="1">
        <f t="shared" si="251"/>
        <v>3802.22</v>
      </c>
    </row>
    <row r="8064" spans="1:8" x14ac:dyDescent="0.25">
      <c r="A8064" s="1">
        <v>2.0366200000000001</v>
      </c>
      <c r="B8064" s="1">
        <v>48526.8</v>
      </c>
      <c r="C8064" s="1">
        <v>3804370</v>
      </c>
      <c r="D8064" s="1">
        <v>1.27555</v>
      </c>
      <c r="G8064" s="1">
        <f t="shared" si="250"/>
        <v>48.526800000000001</v>
      </c>
      <c r="H8064" s="1">
        <f t="shared" si="251"/>
        <v>3804.37</v>
      </c>
    </row>
    <row r="8065" spans="1:8" x14ac:dyDescent="0.25">
      <c r="A8065" s="1">
        <v>2.03722</v>
      </c>
      <c r="B8065" s="1">
        <v>48473.1</v>
      </c>
      <c r="C8065" s="1">
        <v>3806550</v>
      </c>
      <c r="D8065" s="1">
        <v>1.2734099999999999</v>
      </c>
      <c r="G8065" s="1">
        <f t="shared" si="250"/>
        <v>48.473099999999995</v>
      </c>
      <c r="H8065" s="1">
        <f t="shared" si="251"/>
        <v>3806.55</v>
      </c>
    </row>
    <row r="8066" spans="1:8" x14ac:dyDescent="0.25">
      <c r="A8066" s="1">
        <v>2.0378099999999999</v>
      </c>
      <c r="B8066" s="1">
        <v>48052.5</v>
      </c>
      <c r="C8066" s="1">
        <v>3808740</v>
      </c>
      <c r="D8066" s="1">
        <v>1.2616400000000001</v>
      </c>
      <c r="G8066" s="1">
        <f t="shared" si="250"/>
        <v>48.052500000000002</v>
      </c>
      <c r="H8066" s="1">
        <f t="shared" si="251"/>
        <v>3808.74</v>
      </c>
    </row>
    <row r="8067" spans="1:8" x14ac:dyDescent="0.25">
      <c r="A8067" s="1">
        <v>2.0384099999999998</v>
      </c>
      <c r="B8067" s="1">
        <v>47737.599999999999</v>
      </c>
      <c r="C8067" s="1">
        <v>3810930</v>
      </c>
      <c r="D8067" s="1">
        <v>1.25265</v>
      </c>
      <c r="G8067" s="1">
        <f t="shared" si="250"/>
        <v>47.7376</v>
      </c>
      <c r="H8067" s="1">
        <f t="shared" si="251"/>
        <v>3810.93</v>
      </c>
    </row>
    <row r="8068" spans="1:8" x14ac:dyDescent="0.25">
      <c r="A8068" s="1">
        <v>2.0390100000000002</v>
      </c>
      <c r="B8068" s="1">
        <v>47926.3</v>
      </c>
      <c r="C8068" s="1">
        <v>3813150</v>
      </c>
      <c r="D8068" s="1">
        <v>1.2568699999999999</v>
      </c>
      <c r="G8068" s="1">
        <f t="shared" ref="G8068:G8131" si="252">B8068/1000</f>
        <v>47.926300000000005</v>
      </c>
      <c r="H8068" s="1">
        <f t="shared" ref="H8068:H8131" si="253">C8068/1000</f>
        <v>3813.15</v>
      </c>
    </row>
    <row r="8069" spans="1:8" x14ac:dyDescent="0.25">
      <c r="A8069" s="1">
        <v>2.0396100000000001</v>
      </c>
      <c r="B8069" s="1">
        <v>47991.7</v>
      </c>
      <c r="C8069" s="1">
        <v>3815340</v>
      </c>
      <c r="D8069" s="1">
        <v>1.25786</v>
      </c>
      <c r="G8069" s="1">
        <f t="shared" si="252"/>
        <v>47.991699999999994</v>
      </c>
      <c r="H8069" s="1">
        <f t="shared" si="253"/>
        <v>3815.34</v>
      </c>
    </row>
    <row r="8070" spans="1:8" x14ac:dyDescent="0.25">
      <c r="A8070" s="1">
        <v>2.0402100000000001</v>
      </c>
      <c r="B8070" s="1">
        <v>47870.5</v>
      </c>
      <c r="C8070" s="1">
        <v>3817540</v>
      </c>
      <c r="D8070" s="1">
        <v>1.25396</v>
      </c>
      <c r="G8070" s="1">
        <f t="shared" si="252"/>
        <v>47.8705</v>
      </c>
      <c r="H8070" s="1">
        <f t="shared" si="253"/>
        <v>3817.54</v>
      </c>
    </row>
    <row r="8071" spans="1:8" x14ac:dyDescent="0.25">
      <c r="A8071" s="1">
        <v>2.04081</v>
      </c>
      <c r="B8071" s="1">
        <v>47735.5</v>
      </c>
      <c r="C8071" s="1">
        <v>3819760</v>
      </c>
      <c r="D8071" s="1">
        <v>1.2497</v>
      </c>
      <c r="G8071" s="1">
        <f t="shared" si="252"/>
        <v>47.735500000000002</v>
      </c>
      <c r="H8071" s="1">
        <f t="shared" si="253"/>
        <v>3819.76</v>
      </c>
    </row>
    <row r="8072" spans="1:8" x14ac:dyDescent="0.25">
      <c r="A8072" s="1">
        <v>2.0414099999999999</v>
      </c>
      <c r="B8072" s="1">
        <v>48200.5</v>
      </c>
      <c r="C8072" s="1">
        <v>3821950</v>
      </c>
      <c r="D8072" s="1">
        <v>1.26115</v>
      </c>
      <c r="G8072" s="1">
        <f t="shared" si="252"/>
        <v>48.200499999999998</v>
      </c>
      <c r="H8072" s="1">
        <f t="shared" si="253"/>
        <v>3821.95</v>
      </c>
    </row>
    <row r="8073" spans="1:8" x14ac:dyDescent="0.25">
      <c r="A8073" s="1">
        <v>2.0419999999999998</v>
      </c>
      <c r="B8073" s="1">
        <v>48292.800000000003</v>
      </c>
      <c r="C8073" s="1">
        <v>3824180</v>
      </c>
      <c r="D8073" s="1">
        <v>1.2628299999999999</v>
      </c>
      <c r="G8073" s="1">
        <f t="shared" si="252"/>
        <v>48.2928</v>
      </c>
      <c r="H8073" s="1">
        <f t="shared" si="253"/>
        <v>3824.18</v>
      </c>
    </row>
    <row r="8074" spans="1:8" x14ac:dyDescent="0.25">
      <c r="A8074" s="1">
        <v>2.0426000000000002</v>
      </c>
      <c r="B8074" s="1">
        <v>48333.9</v>
      </c>
      <c r="C8074" s="1">
        <v>3826340</v>
      </c>
      <c r="D8074" s="1">
        <v>1.26319</v>
      </c>
      <c r="G8074" s="1">
        <f t="shared" si="252"/>
        <v>48.3339</v>
      </c>
      <c r="H8074" s="1">
        <f t="shared" si="253"/>
        <v>3826.34</v>
      </c>
    </row>
    <row r="8075" spans="1:8" x14ac:dyDescent="0.25">
      <c r="A8075" s="1">
        <v>2.0432000000000001</v>
      </c>
      <c r="B8075" s="1">
        <v>48371.9</v>
      </c>
      <c r="C8075" s="1">
        <v>3828540</v>
      </c>
      <c r="D8075" s="1">
        <v>1.26346</v>
      </c>
      <c r="G8075" s="1">
        <f t="shared" si="252"/>
        <v>48.371900000000004</v>
      </c>
      <c r="H8075" s="1">
        <f t="shared" si="253"/>
        <v>3828.54</v>
      </c>
    </row>
    <row r="8076" spans="1:8" x14ac:dyDescent="0.25">
      <c r="A8076" s="1">
        <v>2.0438000000000001</v>
      </c>
      <c r="B8076" s="1">
        <v>48867.5</v>
      </c>
      <c r="C8076" s="1">
        <v>3830700</v>
      </c>
      <c r="D8076" s="1">
        <v>1.2756799999999999</v>
      </c>
      <c r="G8076" s="1">
        <f t="shared" si="252"/>
        <v>48.8675</v>
      </c>
      <c r="H8076" s="1">
        <f t="shared" si="253"/>
        <v>3830.7</v>
      </c>
    </row>
    <row r="8077" spans="1:8" x14ac:dyDescent="0.25">
      <c r="A8077" s="1">
        <v>2.0444200000000001</v>
      </c>
      <c r="B8077" s="1">
        <v>49053</v>
      </c>
      <c r="C8077" s="1">
        <v>3832940</v>
      </c>
      <c r="D8077" s="1">
        <v>1.2797700000000001</v>
      </c>
      <c r="G8077" s="1">
        <f t="shared" si="252"/>
        <v>49.052999999999997</v>
      </c>
      <c r="H8077" s="1">
        <f t="shared" si="253"/>
        <v>3832.94</v>
      </c>
    </row>
    <row r="8078" spans="1:8" x14ac:dyDescent="0.25">
      <c r="A8078" s="1">
        <v>2.0450200000000001</v>
      </c>
      <c r="B8078" s="1">
        <v>48800.1</v>
      </c>
      <c r="C8078" s="1">
        <v>3835090</v>
      </c>
      <c r="D8078" s="1">
        <v>1.2724599999999999</v>
      </c>
      <c r="G8078" s="1">
        <f t="shared" si="252"/>
        <v>48.8001</v>
      </c>
      <c r="H8078" s="1">
        <f t="shared" si="253"/>
        <v>3835.09</v>
      </c>
    </row>
    <row r="8079" spans="1:8" x14ac:dyDescent="0.25">
      <c r="A8079" s="1">
        <v>2.04562</v>
      </c>
      <c r="B8079" s="1">
        <v>49272.5</v>
      </c>
      <c r="C8079" s="1">
        <v>3837220</v>
      </c>
      <c r="D8079" s="1">
        <v>1.28407</v>
      </c>
      <c r="G8079" s="1">
        <f t="shared" si="252"/>
        <v>49.272500000000001</v>
      </c>
      <c r="H8079" s="1">
        <f t="shared" si="253"/>
        <v>3837.22</v>
      </c>
    </row>
    <row r="8080" spans="1:8" x14ac:dyDescent="0.25">
      <c r="A8080" s="1">
        <v>2.0462099999999999</v>
      </c>
      <c r="B8080" s="1">
        <v>49191.7</v>
      </c>
      <c r="C8080" s="1">
        <v>3839360</v>
      </c>
      <c r="D8080" s="1">
        <v>1.28125</v>
      </c>
      <c r="G8080" s="1">
        <f t="shared" si="252"/>
        <v>49.191699999999997</v>
      </c>
      <c r="H8080" s="1">
        <f t="shared" si="253"/>
        <v>3839.36</v>
      </c>
    </row>
    <row r="8081" spans="1:8" x14ac:dyDescent="0.25">
      <c r="A8081" s="1">
        <v>2.0468099999999998</v>
      </c>
      <c r="B8081" s="1">
        <v>49019.199999999997</v>
      </c>
      <c r="C8081" s="1">
        <v>3841460</v>
      </c>
      <c r="D8081" s="1">
        <v>1.27606</v>
      </c>
      <c r="G8081" s="1">
        <f t="shared" si="252"/>
        <v>49.019199999999998</v>
      </c>
      <c r="H8081" s="1">
        <f t="shared" si="253"/>
        <v>3841.46</v>
      </c>
    </row>
    <row r="8082" spans="1:8" x14ac:dyDescent="0.25">
      <c r="A8082" s="1">
        <v>2.0474100000000002</v>
      </c>
      <c r="B8082" s="1">
        <v>49243.9</v>
      </c>
      <c r="C8082" s="1">
        <v>3843550</v>
      </c>
      <c r="D8082" s="1">
        <v>1.28121</v>
      </c>
      <c r="G8082" s="1">
        <f t="shared" si="252"/>
        <v>49.243900000000004</v>
      </c>
      <c r="H8082" s="1">
        <f t="shared" si="253"/>
        <v>3843.55</v>
      </c>
    </row>
    <row r="8083" spans="1:8" x14ac:dyDescent="0.25">
      <c r="A8083" s="1">
        <v>2.0480100000000001</v>
      </c>
      <c r="B8083" s="1">
        <v>49131.199999999997</v>
      </c>
      <c r="C8083" s="1">
        <v>3845630</v>
      </c>
      <c r="D8083" s="1">
        <v>1.27759</v>
      </c>
      <c r="G8083" s="1">
        <f t="shared" si="252"/>
        <v>49.1312</v>
      </c>
      <c r="H8083" s="1">
        <f t="shared" si="253"/>
        <v>3845.63</v>
      </c>
    </row>
    <row r="8084" spans="1:8" x14ac:dyDescent="0.25">
      <c r="A8084" s="1">
        <v>2.04861</v>
      </c>
      <c r="B8084" s="1">
        <v>49292.2</v>
      </c>
      <c r="C8084" s="1">
        <v>3847920</v>
      </c>
      <c r="D8084" s="1">
        <v>1.28101</v>
      </c>
      <c r="G8084" s="1">
        <f t="shared" si="252"/>
        <v>49.292199999999994</v>
      </c>
      <c r="H8084" s="1">
        <f t="shared" si="253"/>
        <v>3847.92</v>
      </c>
    </row>
    <row r="8085" spans="1:8" x14ac:dyDescent="0.25">
      <c r="A8085" s="1">
        <v>2.04921</v>
      </c>
      <c r="B8085" s="1">
        <v>48684.4</v>
      </c>
      <c r="C8085" s="1">
        <v>3850310</v>
      </c>
      <c r="D8085" s="1">
        <v>1.2644299999999999</v>
      </c>
      <c r="G8085" s="1">
        <f t="shared" si="252"/>
        <v>48.684400000000004</v>
      </c>
      <c r="H8085" s="1">
        <f t="shared" si="253"/>
        <v>3850.31</v>
      </c>
    </row>
    <row r="8086" spans="1:8" x14ac:dyDescent="0.25">
      <c r="A8086" s="1">
        <v>2.0498099999999999</v>
      </c>
      <c r="B8086" s="1">
        <v>48532</v>
      </c>
      <c r="C8086" s="1">
        <v>3852730</v>
      </c>
      <c r="D8086" s="1">
        <v>1.2596799999999999</v>
      </c>
      <c r="G8086" s="1">
        <f t="shared" si="252"/>
        <v>48.531999999999996</v>
      </c>
      <c r="H8086" s="1">
        <f t="shared" si="253"/>
        <v>3852.73</v>
      </c>
    </row>
    <row r="8087" spans="1:8" x14ac:dyDescent="0.25">
      <c r="A8087" s="1">
        <v>2.0504099999999998</v>
      </c>
      <c r="B8087" s="1">
        <v>48100.3</v>
      </c>
      <c r="C8087" s="1">
        <v>3855150</v>
      </c>
      <c r="D8087" s="1">
        <v>1.24769</v>
      </c>
      <c r="G8087" s="1">
        <f t="shared" si="252"/>
        <v>48.100300000000004</v>
      </c>
      <c r="H8087" s="1">
        <f t="shared" si="253"/>
        <v>3855.15</v>
      </c>
    </row>
    <row r="8088" spans="1:8" x14ac:dyDescent="0.25">
      <c r="A8088" s="1">
        <v>2.0510000000000002</v>
      </c>
      <c r="B8088" s="1">
        <v>47759.8</v>
      </c>
      <c r="C8088" s="1">
        <v>3857570</v>
      </c>
      <c r="D8088" s="1">
        <v>1.2380800000000001</v>
      </c>
      <c r="G8088" s="1">
        <f t="shared" si="252"/>
        <v>47.759800000000006</v>
      </c>
      <c r="H8088" s="1">
        <f t="shared" si="253"/>
        <v>3857.57</v>
      </c>
    </row>
    <row r="8089" spans="1:8" x14ac:dyDescent="0.25">
      <c r="A8089" s="1">
        <v>2.0516000000000001</v>
      </c>
      <c r="B8089" s="1">
        <v>47580.800000000003</v>
      </c>
      <c r="C8089" s="1">
        <v>3860000</v>
      </c>
      <c r="D8089" s="1">
        <v>1.2326699999999999</v>
      </c>
      <c r="G8089" s="1">
        <f t="shared" si="252"/>
        <v>47.580800000000004</v>
      </c>
      <c r="H8089" s="1">
        <f t="shared" si="253"/>
        <v>3860</v>
      </c>
    </row>
    <row r="8090" spans="1:8" x14ac:dyDescent="0.25">
      <c r="A8090" s="1">
        <v>2.0522</v>
      </c>
      <c r="B8090" s="1">
        <v>47466</v>
      </c>
      <c r="C8090" s="1">
        <v>3862420</v>
      </c>
      <c r="D8090" s="1">
        <v>1.22892</v>
      </c>
      <c r="G8090" s="1">
        <f t="shared" si="252"/>
        <v>47.466000000000001</v>
      </c>
      <c r="H8090" s="1">
        <f t="shared" si="253"/>
        <v>3862.42</v>
      </c>
    </row>
    <row r="8091" spans="1:8" x14ac:dyDescent="0.25">
      <c r="A8091" s="1">
        <v>2.0528</v>
      </c>
      <c r="B8091" s="1">
        <v>47352.5</v>
      </c>
      <c r="C8091" s="1">
        <v>3864850</v>
      </c>
      <c r="D8091" s="1">
        <v>1.2252099999999999</v>
      </c>
      <c r="G8091" s="1">
        <f t="shared" si="252"/>
        <v>47.352499999999999</v>
      </c>
      <c r="H8091" s="1">
        <f t="shared" si="253"/>
        <v>3864.85</v>
      </c>
    </row>
    <row r="8092" spans="1:8" x14ac:dyDescent="0.25">
      <c r="A8092" s="1">
        <v>2.05342</v>
      </c>
      <c r="B8092" s="1">
        <v>47401.5</v>
      </c>
      <c r="C8092" s="1">
        <v>3867340</v>
      </c>
      <c r="D8092" s="1">
        <v>1.2256899999999999</v>
      </c>
      <c r="G8092" s="1">
        <f t="shared" si="252"/>
        <v>47.401499999999999</v>
      </c>
      <c r="H8092" s="1">
        <f t="shared" si="253"/>
        <v>3867.34</v>
      </c>
    </row>
    <row r="8093" spans="1:8" x14ac:dyDescent="0.25">
      <c r="A8093" s="1">
        <v>2.05402</v>
      </c>
      <c r="B8093" s="1">
        <v>47388</v>
      </c>
      <c r="C8093" s="1">
        <v>3869740</v>
      </c>
      <c r="D8093" s="1">
        <v>1.22458</v>
      </c>
      <c r="G8093" s="1">
        <f t="shared" si="252"/>
        <v>47.387999999999998</v>
      </c>
      <c r="H8093" s="1">
        <f t="shared" si="253"/>
        <v>3869.74</v>
      </c>
    </row>
    <row r="8094" spans="1:8" x14ac:dyDescent="0.25">
      <c r="A8094" s="1">
        <v>2.0546199999999999</v>
      </c>
      <c r="B8094" s="1">
        <v>47857.7</v>
      </c>
      <c r="C8094" s="1">
        <v>3872120</v>
      </c>
      <c r="D8094" s="1">
        <v>1.2359599999999999</v>
      </c>
      <c r="G8094" s="1">
        <f t="shared" si="252"/>
        <v>47.857699999999994</v>
      </c>
      <c r="H8094" s="1">
        <f t="shared" si="253"/>
        <v>3872.12</v>
      </c>
    </row>
    <row r="8095" spans="1:8" x14ac:dyDescent="0.25">
      <c r="A8095" s="1">
        <v>2.0552100000000002</v>
      </c>
      <c r="B8095" s="1">
        <v>47926.400000000001</v>
      </c>
      <c r="C8095" s="1">
        <v>3874510</v>
      </c>
      <c r="D8095" s="1">
        <v>1.2369699999999999</v>
      </c>
      <c r="G8095" s="1">
        <f t="shared" si="252"/>
        <v>47.926400000000001</v>
      </c>
      <c r="H8095" s="1">
        <f t="shared" si="253"/>
        <v>3874.51</v>
      </c>
    </row>
    <row r="8096" spans="1:8" x14ac:dyDescent="0.25">
      <c r="A8096" s="1">
        <v>2.0558100000000001</v>
      </c>
      <c r="B8096" s="1">
        <v>48125.1</v>
      </c>
      <c r="C8096" s="1">
        <v>3876880</v>
      </c>
      <c r="D8096" s="1">
        <v>1.2413400000000001</v>
      </c>
      <c r="G8096" s="1">
        <f t="shared" si="252"/>
        <v>48.125099999999996</v>
      </c>
      <c r="H8096" s="1">
        <f t="shared" si="253"/>
        <v>3876.88</v>
      </c>
    </row>
    <row r="8097" spans="1:8" x14ac:dyDescent="0.25">
      <c r="A8097" s="1">
        <v>2.0564100000000001</v>
      </c>
      <c r="B8097" s="1">
        <v>48115.3</v>
      </c>
      <c r="C8097" s="1">
        <v>3879230</v>
      </c>
      <c r="D8097" s="1">
        <v>1.2403299999999999</v>
      </c>
      <c r="G8097" s="1">
        <f t="shared" si="252"/>
        <v>48.115300000000005</v>
      </c>
      <c r="H8097" s="1">
        <f t="shared" si="253"/>
        <v>3879.23</v>
      </c>
    </row>
    <row r="8098" spans="1:8" x14ac:dyDescent="0.25">
      <c r="A8098" s="1">
        <v>2.05701</v>
      </c>
      <c r="B8098" s="1">
        <v>48399.3</v>
      </c>
      <c r="C8098" s="1">
        <v>3881570</v>
      </c>
      <c r="D8098" s="1">
        <v>1.2468999999999999</v>
      </c>
      <c r="G8098" s="1">
        <f t="shared" si="252"/>
        <v>48.399300000000004</v>
      </c>
      <c r="H8098" s="1">
        <f t="shared" si="253"/>
        <v>3881.57</v>
      </c>
    </row>
    <row r="8099" spans="1:8" x14ac:dyDescent="0.25">
      <c r="A8099" s="1">
        <v>2.0576099999999999</v>
      </c>
      <c r="B8099" s="1">
        <v>48525.9</v>
      </c>
      <c r="C8099" s="1">
        <v>3883920</v>
      </c>
      <c r="D8099" s="1">
        <v>1.2494099999999999</v>
      </c>
      <c r="G8099" s="1">
        <f t="shared" si="252"/>
        <v>48.5259</v>
      </c>
      <c r="H8099" s="1">
        <f t="shared" si="253"/>
        <v>3883.92</v>
      </c>
    </row>
    <row r="8100" spans="1:8" x14ac:dyDescent="0.25">
      <c r="A8100" s="1">
        <v>2.0582099999999999</v>
      </c>
      <c r="B8100" s="1">
        <v>48812</v>
      </c>
      <c r="C8100" s="1">
        <v>3886240</v>
      </c>
      <c r="D8100" s="1">
        <v>1.2560199999999999</v>
      </c>
      <c r="G8100" s="1">
        <f t="shared" si="252"/>
        <v>48.811999999999998</v>
      </c>
      <c r="H8100" s="1">
        <f t="shared" si="253"/>
        <v>3886.24</v>
      </c>
    </row>
    <row r="8101" spans="1:8" x14ac:dyDescent="0.25">
      <c r="A8101" s="1">
        <v>2.0588099999999998</v>
      </c>
      <c r="B8101" s="1">
        <v>48802.400000000001</v>
      </c>
      <c r="C8101" s="1">
        <v>3888540</v>
      </c>
      <c r="D8101" s="1">
        <v>1.2550300000000001</v>
      </c>
      <c r="G8101" s="1">
        <f t="shared" si="252"/>
        <v>48.802399999999999</v>
      </c>
      <c r="H8101" s="1">
        <f t="shared" si="253"/>
        <v>3888.54</v>
      </c>
    </row>
    <row r="8102" spans="1:8" x14ac:dyDescent="0.25">
      <c r="A8102" s="1">
        <v>2.0594000000000001</v>
      </c>
      <c r="B8102" s="1">
        <v>48923</v>
      </c>
      <c r="C8102" s="1">
        <v>3890820</v>
      </c>
      <c r="D8102" s="1">
        <v>1.25739</v>
      </c>
      <c r="G8102" s="1">
        <f t="shared" si="252"/>
        <v>48.923000000000002</v>
      </c>
      <c r="H8102" s="1">
        <f t="shared" si="253"/>
        <v>3890.82</v>
      </c>
    </row>
    <row r="8103" spans="1:8" x14ac:dyDescent="0.25">
      <c r="A8103" s="1">
        <v>2.06</v>
      </c>
      <c r="B8103" s="1">
        <v>48975.5</v>
      </c>
      <c r="C8103" s="1">
        <v>3893100</v>
      </c>
      <c r="D8103" s="1">
        <v>1.2580100000000001</v>
      </c>
      <c r="G8103" s="1">
        <f t="shared" si="252"/>
        <v>48.975499999999997</v>
      </c>
      <c r="H8103" s="1">
        <f t="shared" si="253"/>
        <v>3893.1</v>
      </c>
    </row>
    <row r="8104" spans="1:8" x14ac:dyDescent="0.25">
      <c r="A8104" s="1">
        <v>2.0606</v>
      </c>
      <c r="B8104" s="1">
        <v>48804.6</v>
      </c>
      <c r="C8104" s="1">
        <v>3895350</v>
      </c>
      <c r="D8104" s="1">
        <v>1.2528900000000001</v>
      </c>
      <c r="G8104" s="1">
        <f t="shared" si="252"/>
        <v>48.804600000000001</v>
      </c>
      <c r="H8104" s="1">
        <f t="shared" si="253"/>
        <v>3895.35</v>
      </c>
    </row>
    <row r="8105" spans="1:8" x14ac:dyDescent="0.25">
      <c r="A8105" s="1">
        <v>2.0611999999999999</v>
      </c>
      <c r="B8105" s="1">
        <v>48707.7</v>
      </c>
      <c r="C8105" s="1">
        <v>3897590</v>
      </c>
      <c r="D8105" s="1">
        <v>1.24969</v>
      </c>
      <c r="G8105" s="1">
        <f t="shared" si="252"/>
        <v>48.707699999999996</v>
      </c>
      <c r="H8105" s="1">
        <f t="shared" si="253"/>
        <v>3897.59</v>
      </c>
    </row>
    <row r="8106" spans="1:8" x14ac:dyDescent="0.25">
      <c r="A8106" s="1">
        <v>2.06182</v>
      </c>
      <c r="B8106" s="1">
        <v>48918.7</v>
      </c>
      <c r="C8106" s="1">
        <v>3899870</v>
      </c>
      <c r="D8106" s="1">
        <v>1.25437</v>
      </c>
      <c r="G8106" s="1">
        <f t="shared" si="252"/>
        <v>48.918699999999994</v>
      </c>
      <c r="H8106" s="1">
        <f t="shared" si="253"/>
        <v>3899.87</v>
      </c>
    </row>
    <row r="8107" spans="1:8" x14ac:dyDescent="0.25">
      <c r="A8107" s="1">
        <v>2.0624199999999999</v>
      </c>
      <c r="B8107" s="1">
        <v>48803.4</v>
      </c>
      <c r="C8107" s="1">
        <v>3902070</v>
      </c>
      <c r="D8107" s="1">
        <v>1.25071</v>
      </c>
      <c r="G8107" s="1">
        <f t="shared" si="252"/>
        <v>48.803400000000003</v>
      </c>
      <c r="H8107" s="1">
        <f t="shared" si="253"/>
        <v>3902.07</v>
      </c>
    </row>
    <row r="8108" spans="1:8" x14ac:dyDescent="0.25">
      <c r="A8108" s="1">
        <v>2.0630199999999999</v>
      </c>
      <c r="B8108" s="1">
        <v>49043.5</v>
      </c>
      <c r="C8108" s="1">
        <v>3904260</v>
      </c>
      <c r="D8108" s="1">
        <v>1.2561500000000001</v>
      </c>
      <c r="G8108" s="1">
        <f t="shared" si="252"/>
        <v>49.043500000000002</v>
      </c>
      <c r="H8108" s="1">
        <f t="shared" si="253"/>
        <v>3904.26</v>
      </c>
    </row>
    <row r="8109" spans="1:8" x14ac:dyDescent="0.25">
      <c r="A8109" s="1">
        <v>2.0636100000000002</v>
      </c>
      <c r="B8109" s="1">
        <v>48867.6</v>
      </c>
      <c r="C8109" s="1">
        <v>3906570</v>
      </c>
      <c r="D8109" s="1">
        <v>1.25091</v>
      </c>
      <c r="G8109" s="1">
        <f t="shared" si="252"/>
        <v>48.867599999999996</v>
      </c>
      <c r="H8109" s="1">
        <f t="shared" si="253"/>
        <v>3906.57</v>
      </c>
    </row>
    <row r="8110" spans="1:8" x14ac:dyDescent="0.25">
      <c r="A8110" s="1">
        <v>2.0642100000000001</v>
      </c>
      <c r="B8110" s="1">
        <v>48605.5</v>
      </c>
      <c r="C8110" s="1">
        <v>3908900</v>
      </c>
      <c r="D8110" s="1">
        <v>1.24346</v>
      </c>
      <c r="G8110" s="1">
        <f t="shared" si="252"/>
        <v>48.605499999999999</v>
      </c>
      <c r="H8110" s="1">
        <f t="shared" si="253"/>
        <v>3908.9</v>
      </c>
    </row>
    <row r="8111" spans="1:8" x14ac:dyDescent="0.25">
      <c r="A8111" s="1">
        <v>2.06481</v>
      </c>
      <c r="B8111" s="1">
        <v>48450.8</v>
      </c>
      <c r="C8111" s="1">
        <v>3911250</v>
      </c>
      <c r="D8111" s="1">
        <v>1.23875</v>
      </c>
      <c r="G8111" s="1">
        <f t="shared" si="252"/>
        <v>48.450800000000001</v>
      </c>
      <c r="H8111" s="1">
        <f t="shared" si="253"/>
        <v>3911.25</v>
      </c>
    </row>
    <row r="8112" spans="1:8" x14ac:dyDescent="0.25">
      <c r="A8112" s="1">
        <v>2.06541</v>
      </c>
      <c r="B8112" s="1">
        <v>48269.7</v>
      </c>
      <c r="C8112" s="1">
        <v>3913620</v>
      </c>
      <c r="D8112" s="1">
        <v>1.2333799999999999</v>
      </c>
      <c r="G8112" s="1">
        <f t="shared" si="252"/>
        <v>48.2697</v>
      </c>
      <c r="H8112" s="1">
        <f t="shared" si="253"/>
        <v>3913.62</v>
      </c>
    </row>
    <row r="8113" spans="1:8" x14ac:dyDescent="0.25">
      <c r="A8113" s="1">
        <v>2.0660099999999999</v>
      </c>
      <c r="B8113" s="1">
        <v>47896.1</v>
      </c>
      <c r="C8113" s="1">
        <v>3915990</v>
      </c>
      <c r="D8113" s="1">
        <v>1.22309</v>
      </c>
      <c r="G8113" s="1">
        <f t="shared" si="252"/>
        <v>47.896099999999997</v>
      </c>
      <c r="H8113" s="1">
        <f t="shared" si="253"/>
        <v>3915.99</v>
      </c>
    </row>
    <row r="8114" spans="1:8" x14ac:dyDescent="0.25">
      <c r="A8114" s="1">
        <v>2.0666099999999998</v>
      </c>
      <c r="B8114" s="1">
        <v>47787.5</v>
      </c>
      <c r="C8114" s="1">
        <v>3918340</v>
      </c>
      <c r="D8114" s="1">
        <v>1.2195800000000001</v>
      </c>
      <c r="G8114" s="1">
        <f t="shared" si="252"/>
        <v>47.787500000000001</v>
      </c>
      <c r="H8114" s="1">
        <f t="shared" si="253"/>
        <v>3918.34</v>
      </c>
    </row>
    <row r="8115" spans="1:8" x14ac:dyDescent="0.25">
      <c r="A8115" s="1">
        <v>2.0672100000000002</v>
      </c>
      <c r="B8115" s="1">
        <v>47730.5</v>
      </c>
      <c r="C8115" s="1">
        <v>3920660</v>
      </c>
      <c r="D8115" s="1">
        <v>1.2174100000000001</v>
      </c>
      <c r="G8115" s="1">
        <f t="shared" si="252"/>
        <v>47.730499999999999</v>
      </c>
      <c r="H8115" s="1">
        <f t="shared" si="253"/>
        <v>3920.66</v>
      </c>
    </row>
    <row r="8116" spans="1:8" x14ac:dyDescent="0.25">
      <c r="A8116" s="1">
        <v>2.0678100000000001</v>
      </c>
      <c r="B8116" s="1">
        <v>47841.1</v>
      </c>
      <c r="C8116" s="1">
        <v>3923000</v>
      </c>
      <c r="D8116" s="1">
        <v>1.2195</v>
      </c>
      <c r="G8116" s="1">
        <f t="shared" si="252"/>
        <v>47.841099999999997</v>
      </c>
      <c r="H8116" s="1">
        <f t="shared" si="253"/>
        <v>3923</v>
      </c>
    </row>
    <row r="8117" spans="1:8" x14ac:dyDescent="0.25">
      <c r="A8117" s="1">
        <v>2.0684</v>
      </c>
      <c r="B8117" s="1">
        <v>48029</v>
      </c>
      <c r="C8117" s="1">
        <v>3925320</v>
      </c>
      <c r="D8117" s="1">
        <v>1.22357</v>
      </c>
      <c r="G8117" s="1">
        <f t="shared" si="252"/>
        <v>48.029000000000003</v>
      </c>
      <c r="H8117" s="1">
        <f t="shared" si="253"/>
        <v>3925.32</v>
      </c>
    </row>
    <row r="8118" spans="1:8" x14ac:dyDescent="0.25">
      <c r="A8118" s="1">
        <v>2.069</v>
      </c>
      <c r="B8118" s="1">
        <v>48175.6</v>
      </c>
      <c r="C8118" s="1">
        <v>3927650</v>
      </c>
      <c r="D8118" s="1">
        <v>1.22658</v>
      </c>
      <c r="G8118" s="1">
        <f t="shared" si="252"/>
        <v>48.175599999999996</v>
      </c>
      <c r="H8118" s="1">
        <f t="shared" si="253"/>
        <v>3927.65</v>
      </c>
    </row>
    <row r="8119" spans="1:8" x14ac:dyDescent="0.25">
      <c r="A8119" s="1">
        <v>2.0695999999999999</v>
      </c>
      <c r="B8119" s="1">
        <v>48524.2</v>
      </c>
      <c r="C8119" s="1">
        <v>3929040</v>
      </c>
      <c r="D8119" s="1">
        <v>1.2350099999999999</v>
      </c>
      <c r="G8119" s="1">
        <f t="shared" si="252"/>
        <v>48.5242</v>
      </c>
      <c r="H8119" s="1">
        <f t="shared" si="253"/>
        <v>3929.04</v>
      </c>
    </row>
    <row r="8120" spans="1:8" x14ac:dyDescent="0.25">
      <c r="A8120" s="1">
        <v>2.0701999999999998</v>
      </c>
      <c r="B8120" s="1">
        <v>48632</v>
      </c>
      <c r="C8120" s="1">
        <v>3930990</v>
      </c>
      <c r="D8120" s="1">
        <v>1.23715</v>
      </c>
      <c r="G8120" s="1">
        <f t="shared" si="252"/>
        <v>48.631999999999998</v>
      </c>
      <c r="H8120" s="1">
        <f t="shared" si="253"/>
        <v>3930.99</v>
      </c>
    </row>
    <row r="8121" spans="1:8" x14ac:dyDescent="0.25">
      <c r="A8121" s="1">
        <v>2.0708199999999999</v>
      </c>
      <c r="B8121" s="1">
        <v>48799</v>
      </c>
      <c r="C8121" s="1">
        <v>3933040</v>
      </c>
      <c r="D8121" s="1">
        <v>1.24075</v>
      </c>
      <c r="G8121" s="1">
        <f t="shared" si="252"/>
        <v>48.798999999999999</v>
      </c>
      <c r="H8121" s="1">
        <f t="shared" si="253"/>
        <v>3933.04</v>
      </c>
    </row>
    <row r="8122" spans="1:8" x14ac:dyDescent="0.25">
      <c r="A8122" s="1">
        <v>2.0714199999999998</v>
      </c>
      <c r="B8122" s="1">
        <v>48878.8</v>
      </c>
      <c r="C8122" s="1">
        <v>3935090</v>
      </c>
      <c r="D8122" s="1">
        <v>1.24213</v>
      </c>
      <c r="G8122" s="1">
        <f t="shared" si="252"/>
        <v>48.878800000000005</v>
      </c>
      <c r="H8122" s="1">
        <f t="shared" si="253"/>
        <v>3935.09</v>
      </c>
    </row>
    <row r="8123" spans="1:8" x14ac:dyDescent="0.25">
      <c r="A8123" s="1">
        <v>2.0720200000000002</v>
      </c>
      <c r="B8123" s="1">
        <v>49107</v>
      </c>
      <c r="C8123" s="1">
        <v>3936930</v>
      </c>
      <c r="D8123" s="1">
        <v>1.2473399999999999</v>
      </c>
      <c r="G8123" s="1">
        <f t="shared" si="252"/>
        <v>49.106999999999999</v>
      </c>
      <c r="H8123" s="1">
        <f t="shared" si="253"/>
        <v>3936.93</v>
      </c>
    </row>
    <row r="8124" spans="1:8" x14ac:dyDescent="0.25">
      <c r="A8124" s="1">
        <v>2.0726100000000001</v>
      </c>
      <c r="B8124" s="1">
        <v>49214.8</v>
      </c>
      <c r="C8124" s="1">
        <v>3938360</v>
      </c>
      <c r="D8124" s="1">
        <v>1.24963</v>
      </c>
      <c r="G8124" s="1">
        <f t="shared" si="252"/>
        <v>49.214800000000004</v>
      </c>
      <c r="H8124" s="1">
        <f t="shared" si="253"/>
        <v>3938.36</v>
      </c>
    </row>
    <row r="8125" spans="1:8" x14ac:dyDescent="0.25">
      <c r="A8125" s="1">
        <v>2.07321</v>
      </c>
      <c r="B8125" s="1">
        <v>49719.1</v>
      </c>
      <c r="C8125" s="1">
        <v>3939900</v>
      </c>
      <c r="D8125" s="1">
        <v>1.2619400000000001</v>
      </c>
      <c r="G8125" s="1">
        <f t="shared" si="252"/>
        <v>49.719099999999997</v>
      </c>
      <c r="H8125" s="1">
        <f t="shared" si="253"/>
        <v>3939.9</v>
      </c>
    </row>
    <row r="8126" spans="1:8" x14ac:dyDescent="0.25">
      <c r="A8126" s="1">
        <v>2.0738099999999999</v>
      </c>
      <c r="B8126" s="1">
        <v>49677.1</v>
      </c>
      <c r="C8126" s="1">
        <v>3941420</v>
      </c>
      <c r="D8126" s="1">
        <v>1.2603899999999999</v>
      </c>
      <c r="G8126" s="1">
        <f t="shared" si="252"/>
        <v>49.677099999999996</v>
      </c>
      <c r="H8126" s="1">
        <f t="shared" si="253"/>
        <v>3941.42</v>
      </c>
    </row>
    <row r="8127" spans="1:8" x14ac:dyDescent="0.25">
      <c r="A8127" s="1">
        <v>2.0744099999999999</v>
      </c>
      <c r="B8127" s="1">
        <v>49886.3</v>
      </c>
      <c r="C8127" s="1">
        <v>3942970</v>
      </c>
      <c r="D8127" s="1">
        <v>1.2652000000000001</v>
      </c>
      <c r="G8127" s="1">
        <f t="shared" si="252"/>
        <v>49.886300000000006</v>
      </c>
      <c r="H8127" s="1">
        <f t="shared" si="253"/>
        <v>3942.97</v>
      </c>
    </row>
    <row r="8128" spans="1:8" x14ac:dyDescent="0.25">
      <c r="A8128" s="1">
        <v>2.0750099999999998</v>
      </c>
      <c r="B8128" s="1">
        <v>50126.9</v>
      </c>
      <c r="C8128" s="1">
        <v>3944500</v>
      </c>
      <c r="D8128" s="1">
        <v>1.2707999999999999</v>
      </c>
      <c r="G8128" s="1">
        <f t="shared" si="252"/>
        <v>50.126899999999999</v>
      </c>
      <c r="H8128" s="1">
        <f t="shared" si="253"/>
        <v>3944.5</v>
      </c>
    </row>
    <row r="8129" spans="1:8" x14ac:dyDescent="0.25">
      <c r="A8129" s="1">
        <v>2.0756100000000002</v>
      </c>
      <c r="B8129" s="1">
        <v>50200.7</v>
      </c>
      <c r="C8129" s="1">
        <v>3945870</v>
      </c>
      <c r="D8129" s="1">
        <v>1.27223</v>
      </c>
      <c r="G8129" s="1">
        <f t="shared" si="252"/>
        <v>50.200699999999998</v>
      </c>
      <c r="H8129" s="1">
        <f t="shared" si="253"/>
        <v>3945.87</v>
      </c>
    </row>
    <row r="8130" spans="1:8" x14ac:dyDescent="0.25">
      <c r="A8130" s="1">
        <v>2.0762100000000001</v>
      </c>
      <c r="B8130" s="1">
        <v>49950.400000000001</v>
      </c>
      <c r="C8130" s="1">
        <v>3947150</v>
      </c>
      <c r="D8130" s="1">
        <v>1.2654799999999999</v>
      </c>
      <c r="G8130" s="1">
        <f t="shared" si="252"/>
        <v>49.950400000000002</v>
      </c>
      <c r="H8130" s="1">
        <f t="shared" si="253"/>
        <v>3947.15</v>
      </c>
    </row>
    <row r="8131" spans="1:8" x14ac:dyDescent="0.25">
      <c r="A8131" s="1">
        <v>2.0768</v>
      </c>
      <c r="B8131" s="1">
        <v>50052.1</v>
      </c>
      <c r="C8131" s="1">
        <v>3948460</v>
      </c>
      <c r="D8131" s="1">
        <v>1.26763</v>
      </c>
      <c r="G8131" s="1">
        <f t="shared" si="252"/>
        <v>50.052099999999996</v>
      </c>
      <c r="H8131" s="1">
        <f t="shared" si="253"/>
        <v>3948.46</v>
      </c>
    </row>
    <row r="8132" spans="1:8" x14ac:dyDescent="0.25">
      <c r="A8132" s="1">
        <v>2.0773999999999999</v>
      </c>
      <c r="B8132" s="1">
        <v>50306.3</v>
      </c>
      <c r="C8132" s="1">
        <v>3949760</v>
      </c>
      <c r="D8132" s="1">
        <v>1.2736499999999999</v>
      </c>
      <c r="G8132" s="1">
        <f t="shared" ref="G8132:G8195" si="254">B8132/1000</f>
        <v>50.3063</v>
      </c>
      <c r="H8132" s="1">
        <f t="shared" ref="H8132:H8195" si="255">C8132/1000</f>
        <v>3949.76</v>
      </c>
    </row>
    <row r="8133" spans="1:8" x14ac:dyDescent="0.25">
      <c r="A8133" s="1">
        <v>2.0779999999999998</v>
      </c>
      <c r="B8133" s="1">
        <v>50118.400000000001</v>
      </c>
      <c r="C8133" s="1">
        <v>3951070</v>
      </c>
      <c r="D8133" s="1">
        <v>1.2684800000000001</v>
      </c>
      <c r="G8133" s="1">
        <f t="shared" si="254"/>
        <v>50.118400000000001</v>
      </c>
      <c r="H8133" s="1">
        <f t="shared" si="255"/>
        <v>3951.07</v>
      </c>
    </row>
    <row r="8134" spans="1:8" x14ac:dyDescent="0.25">
      <c r="A8134" s="1">
        <v>2.0785999999999998</v>
      </c>
      <c r="B8134" s="1">
        <v>49909.4</v>
      </c>
      <c r="C8134" s="1">
        <v>3952310</v>
      </c>
      <c r="D8134" s="1">
        <v>1.2627900000000001</v>
      </c>
      <c r="G8134" s="1">
        <f t="shared" si="254"/>
        <v>49.909399999999998</v>
      </c>
      <c r="H8134" s="1">
        <f t="shared" si="255"/>
        <v>3952.31</v>
      </c>
    </row>
    <row r="8135" spans="1:8" x14ac:dyDescent="0.25">
      <c r="A8135" s="1">
        <v>2.0792199999999998</v>
      </c>
      <c r="B8135" s="1">
        <v>49823.5</v>
      </c>
      <c r="C8135" s="1">
        <v>3953620</v>
      </c>
      <c r="D8135" s="1">
        <v>1.2602</v>
      </c>
      <c r="G8135" s="1">
        <f t="shared" si="254"/>
        <v>49.823500000000003</v>
      </c>
      <c r="H8135" s="1">
        <f t="shared" si="255"/>
        <v>3953.62</v>
      </c>
    </row>
    <row r="8136" spans="1:8" x14ac:dyDescent="0.25">
      <c r="A8136" s="1">
        <v>2.0798199999999998</v>
      </c>
      <c r="B8136" s="1">
        <v>49654</v>
      </c>
      <c r="C8136" s="1">
        <v>3954950</v>
      </c>
      <c r="D8136" s="1">
        <v>1.25549</v>
      </c>
      <c r="G8136" s="1">
        <f t="shared" si="254"/>
        <v>49.654000000000003</v>
      </c>
      <c r="H8136" s="1">
        <f t="shared" si="255"/>
        <v>3954.95</v>
      </c>
    </row>
    <row r="8137" spans="1:8" x14ac:dyDescent="0.25">
      <c r="A8137" s="1">
        <v>2.0804200000000002</v>
      </c>
      <c r="B8137" s="1">
        <v>49675.3</v>
      </c>
      <c r="C8137" s="1">
        <v>3956410</v>
      </c>
      <c r="D8137" s="1">
        <v>1.2555700000000001</v>
      </c>
      <c r="G8137" s="1">
        <f t="shared" si="254"/>
        <v>49.6753</v>
      </c>
      <c r="H8137" s="1">
        <f t="shared" si="255"/>
        <v>3956.41</v>
      </c>
    </row>
    <row r="8138" spans="1:8" x14ac:dyDescent="0.25">
      <c r="A8138" s="1">
        <v>2.08101</v>
      </c>
      <c r="B8138" s="1">
        <v>49699</v>
      </c>
      <c r="C8138" s="1">
        <v>3957910</v>
      </c>
      <c r="D8138" s="1">
        <v>1.25569</v>
      </c>
      <c r="G8138" s="1">
        <f t="shared" si="254"/>
        <v>49.698999999999998</v>
      </c>
      <c r="H8138" s="1">
        <f t="shared" si="255"/>
        <v>3957.91</v>
      </c>
    </row>
    <row r="8139" spans="1:8" x14ac:dyDescent="0.25">
      <c r="A8139" s="1">
        <v>2.08161</v>
      </c>
      <c r="B8139" s="1">
        <v>49632.1</v>
      </c>
      <c r="C8139" s="1">
        <v>3959460</v>
      </c>
      <c r="D8139" s="1">
        <v>1.2535099999999999</v>
      </c>
      <c r="G8139" s="1">
        <f t="shared" si="254"/>
        <v>49.632100000000001</v>
      </c>
      <c r="H8139" s="1">
        <f t="shared" si="255"/>
        <v>3959.46</v>
      </c>
    </row>
    <row r="8140" spans="1:8" x14ac:dyDescent="0.25">
      <c r="A8140" s="1">
        <v>2.0822099999999999</v>
      </c>
      <c r="B8140" s="1">
        <v>49515</v>
      </c>
      <c r="C8140" s="1">
        <v>3960820</v>
      </c>
      <c r="D8140" s="1">
        <v>1.2501199999999999</v>
      </c>
      <c r="G8140" s="1">
        <f t="shared" si="254"/>
        <v>49.515000000000001</v>
      </c>
      <c r="H8140" s="1">
        <f t="shared" si="255"/>
        <v>3960.82</v>
      </c>
    </row>
    <row r="8141" spans="1:8" x14ac:dyDescent="0.25">
      <c r="A8141" s="1">
        <v>2.0828099999999998</v>
      </c>
      <c r="B8141" s="1">
        <v>49431.1</v>
      </c>
      <c r="C8141" s="1">
        <v>3961300</v>
      </c>
      <c r="D8141" s="1">
        <v>1.2478499999999999</v>
      </c>
      <c r="G8141" s="1">
        <f t="shared" si="254"/>
        <v>49.431100000000001</v>
      </c>
      <c r="H8141" s="1">
        <f t="shared" si="255"/>
        <v>3961.3</v>
      </c>
    </row>
    <row r="8142" spans="1:8" x14ac:dyDescent="0.25">
      <c r="A8142" s="1">
        <v>2.0834100000000002</v>
      </c>
      <c r="B8142" s="1">
        <v>49469.2</v>
      </c>
      <c r="C8142" s="1">
        <v>3962540</v>
      </c>
      <c r="D8142" s="1">
        <v>1.2484200000000001</v>
      </c>
      <c r="G8142" s="1">
        <f t="shared" si="254"/>
        <v>49.469199999999994</v>
      </c>
      <c r="H8142" s="1">
        <f t="shared" si="255"/>
        <v>3962.54</v>
      </c>
    </row>
    <row r="8143" spans="1:8" x14ac:dyDescent="0.25">
      <c r="A8143" s="1">
        <v>2.0840100000000001</v>
      </c>
      <c r="B8143" s="1">
        <v>49307.6</v>
      </c>
      <c r="C8143" s="1">
        <v>3963810</v>
      </c>
      <c r="D8143" s="1">
        <v>1.2439499999999999</v>
      </c>
      <c r="G8143" s="1">
        <f t="shared" si="254"/>
        <v>49.307600000000001</v>
      </c>
      <c r="H8143" s="1">
        <f t="shared" si="255"/>
        <v>3963.81</v>
      </c>
    </row>
    <row r="8144" spans="1:8" x14ac:dyDescent="0.25">
      <c r="A8144" s="1">
        <v>2.0846100000000001</v>
      </c>
      <c r="B8144" s="1">
        <v>49505.599999999999</v>
      </c>
      <c r="C8144" s="1">
        <v>3965090</v>
      </c>
      <c r="D8144" s="1">
        <v>1.24854</v>
      </c>
      <c r="G8144" s="1">
        <f t="shared" si="254"/>
        <v>49.505600000000001</v>
      </c>
      <c r="H8144" s="1">
        <f t="shared" si="255"/>
        <v>3965.09</v>
      </c>
    </row>
    <row r="8145" spans="1:8" x14ac:dyDescent="0.25">
      <c r="A8145" s="1">
        <v>2.08521</v>
      </c>
      <c r="B8145" s="1">
        <v>49087.6</v>
      </c>
      <c r="C8145" s="1">
        <v>3966380</v>
      </c>
      <c r="D8145" s="1">
        <v>1.23759</v>
      </c>
      <c r="G8145" s="1">
        <f t="shared" si="254"/>
        <v>49.087600000000002</v>
      </c>
      <c r="H8145" s="1">
        <f t="shared" si="255"/>
        <v>3966.38</v>
      </c>
    </row>
    <row r="8146" spans="1:8" x14ac:dyDescent="0.25">
      <c r="A8146" s="1">
        <v>2.0857999999999999</v>
      </c>
      <c r="B8146" s="1">
        <v>49452</v>
      </c>
      <c r="C8146" s="1">
        <v>3967680</v>
      </c>
      <c r="D8146" s="1">
        <v>1.24637</v>
      </c>
      <c r="G8146" s="1">
        <f t="shared" si="254"/>
        <v>49.451999999999998</v>
      </c>
      <c r="H8146" s="1">
        <f t="shared" si="255"/>
        <v>3967.68</v>
      </c>
    </row>
    <row r="8147" spans="1:8" x14ac:dyDescent="0.25">
      <c r="A8147" s="1">
        <v>2.0863999999999998</v>
      </c>
      <c r="B8147" s="1">
        <v>49295.199999999997</v>
      </c>
      <c r="C8147" s="1">
        <v>3968980</v>
      </c>
      <c r="D8147" s="1">
        <v>1.2420100000000001</v>
      </c>
      <c r="G8147" s="1">
        <f t="shared" si="254"/>
        <v>49.295199999999994</v>
      </c>
      <c r="H8147" s="1">
        <f t="shared" si="255"/>
        <v>3968.98</v>
      </c>
    </row>
    <row r="8148" spans="1:8" x14ac:dyDescent="0.25">
      <c r="A8148" s="1">
        <v>2.0870000000000002</v>
      </c>
      <c r="B8148" s="1">
        <v>49427</v>
      </c>
      <c r="C8148" s="1">
        <v>3970280</v>
      </c>
      <c r="D8148" s="1">
        <v>1.2449300000000001</v>
      </c>
      <c r="G8148" s="1">
        <f t="shared" si="254"/>
        <v>49.427</v>
      </c>
      <c r="H8148" s="1">
        <f t="shared" si="255"/>
        <v>3970.28</v>
      </c>
    </row>
    <row r="8149" spans="1:8" x14ac:dyDescent="0.25">
      <c r="A8149" s="1">
        <v>2.0876000000000001</v>
      </c>
      <c r="B8149" s="1">
        <v>49050.3</v>
      </c>
      <c r="C8149" s="1">
        <v>3971580</v>
      </c>
      <c r="D8149" s="1">
        <v>1.2350300000000001</v>
      </c>
      <c r="G8149" s="1">
        <f t="shared" si="254"/>
        <v>49.0503</v>
      </c>
      <c r="H8149" s="1">
        <f t="shared" si="255"/>
        <v>3971.58</v>
      </c>
    </row>
    <row r="8150" spans="1:8" x14ac:dyDescent="0.25">
      <c r="A8150" s="1">
        <v>2.0882200000000002</v>
      </c>
      <c r="B8150" s="1">
        <v>49580.2</v>
      </c>
      <c r="C8150" s="1">
        <v>3972910</v>
      </c>
      <c r="D8150" s="1">
        <v>1.24796</v>
      </c>
      <c r="G8150" s="1">
        <f t="shared" si="254"/>
        <v>49.580199999999998</v>
      </c>
      <c r="H8150" s="1">
        <f t="shared" si="255"/>
        <v>3972.91</v>
      </c>
    </row>
    <row r="8151" spans="1:8" x14ac:dyDescent="0.25">
      <c r="A8151" s="1">
        <v>2.0888200000000001</v>
      </c>
      <c r="B8151" s="1">
        <v>49594.400000000001</v>
      </c>
      <c r="C8151" s="1">
        <v>3974220</v>
      </c>
      <c r="D8151" s="1">
        <v>1.2479</v>
      </c>
      <c r="G8151" s="1">
        <f t="shared" si="254"/>
        <v>49.5944</v>
      </c>
      <c r="H8151" s="1">
        <f t="shared" si="255"/>
        <v>3974.22</v>
      </c>
    </row>
    <row r="8152" spans="1:8" x14ac:dyDescent="0.25">
      <c r="A8152" s="1">
        <v>2.0894200000000001</v>
      </c>
      <c r="B8152" s="1">
        <v>49669.9</v>
      </c>
      <c r="C8152" s="1">
        <v>3975510</v>
      </c>
      <c r="D8152" s="1">
        <v>1.2494000000000001</v>
      </c>
      <c r="G8152" s="1">
        <f t="shared" si="254"/>
        <v>49.669899999999998</v>
      </c>
      <c r="H8152" s="1">
        <f t="shared" si="255"/>
        <v>3975.51</v>
      </c>
    </row>
    <row r="8153" spans="1:8" x14ac:dyDescent="0.25">
      <c r="A8153" s="1">
        <v>2.0900099999999999</v>
      </c>
      <c r="B8153" s="1">
        <v>50007.199999999997</v>
      </c>
      <c r="C8153" s="1">
        <v>3976770</v>
      </c>
      <c r="D8153" s="1">
        <v>1.2574799999999999</v>
      </c>
      <c r="G8153" s="1">
        <f t="shared" si="254"/>
        <v>50.007199999999997</v>
      </c>
      <c r="H8153" s="1">
        <f t="shared" si="255"/>
        <v>3976.77</v>
      </c>
    </row>
    <row r="8154" spans="1:8" x14ac:dyDescent="0.25">
      <c r="A8154" s="1">
        <v>2.0906099999999999</v>
      </c>
      <c r="B8154" s="1">
        <v>49868.800000000003</v>
      </c>
      <c r="C8154" s="1">
        <v>3978010</v>
      </c>
      <c r="D8154" s="1">
        <v>1.2536099999999999</v>
      </c>
      <c r="G8154" s="1">
        <f t="shared" si="254"/>
        <v>49.8688</v>
      </c>
      <c r="H8154" s="1">
        <f t="shared" si="255"/>
        <v>3978.01</v>
      </c>
    </row>
    <row r="8155" spans="1:8" x14ac:dyDescent="0.25">
      <c r="A8155" s="1">
        <v>2.0912099999999998</v>
      </c>
      <c r="B8155" s="1">
        <v>49892.9</v>
      </c>
      <c r="C8155" s="1">
        <v>3979170</v>
      </c>
      <c r="D8155" s="1">
        <v>1.2538499999999999</v>
      </c>
      <c r="G8155" s="1">
        <f t="shared" si="254"/>
        <v>49.892900000000004</v>
      </c>
      <c r="H8155" s="1">
        <f t="shared" si="255"/>
        <v>3979.17</v>
      </c>
    </row>
    <row r="8156" spans="1:8" x14ac:dyDescent="0.25">
      <c r="A8156" s="1">
        <v>2.0918100000000002</v>
      </c>
      <c r="B8156" s="1">
        <v>49667.9</v>
      </c>
      <c r="C8156" s="1">
        <v>3980410</v>
      </c>
      <c r="D8156" s="1">
        <v>1.2478100000000001</v>
      </c>
      <c r="G8156" s="1">
        <f t="shared" si="254"/>
        <v>49.667900000000003</v>
      </c>
      <c r="H8156" s="1">
        <f t="shared" si="255"/>
        <v>3980.41</v>
      </c>
    </row>
    <row r="8157" spans="1:8" x14ac:dyDescent="0.25">
      <c r="A8157" s="1">
        <v>2.0924100000000001</v>
      </c>
      <c r="B8157" s="1">
        <v>49724.800000000003</v>
      </c>
      <c r="C8157" s="1">
        <v>3981590</v>
      </c>
      <c r="D8157" s="1">
        <v>1.2488699999999999</v>
      </c>
      <c r="G8157" s="1">
        <f t="shared" si="254"/>
        <v>49.724800000000002</v>
      </c>
      <c r="H8157" s="1">
        <f t="shared" si="255"/>
        <v>3981.59</v>
      </c>
    </row>
    <row r="8158" spans="1:8" x14ac:dyDescent="0.25">
      <c r="A8158" s="1">
        <v>2.09301</v>
      </c>
      <c r="B8158" s="1">
        <v>50088.4</v>
      </c>
      <c r="C8158" s="1">
        <v>3982820</v>
      </c>
      <c r="D8158" s="1">
        <v>1.2576099999999999</v>
      </c>
      <c r="G8158" s="1">
        <f t="shared" si="254"/>
        <v>50.0884</v>
      </c>
      <c r="H8158" s="1">
        <f t="shared" si="255"/>
        <v>3982.82</v>
      </c>
    </row>
    <row r="8159" spans="1:8" x14ac:dyDescent="0.25">
      <c r="A8159" s="1">
        <v>2.09361</v>
      </c>
      <c r="B8159" s="1">
        <v>49857.2</v>
      </c>
      <c r="C8159" s="1">
        <v>3984020</v>
      </c>
      <c r="D8159" s="1">
        <v>1.25143</v>
      </c>
      <c r="G8159" s="1">
        <f t="shared" si="254"/>
        <v>49.857199999999999</v>
      </c>
      <c r="H8159" s="1">
        <f t="shared" si="255"/>
        <v>3984.02</v>
      </c>
    </row>
    <row r="8160" spans="1:8" x14ac:dyDescent="0.25">
      <c r="A8160" s="1">
        <v>2.0941999999999998</v>
      </c>
      <c r="B8160" s="1">
        <v>50042.2</v>
      </c>
      <c r="C8160" s="1">
        <v>3985190</v>
      </c>
      <c r="D8160" s="1">
        <v>1.2557</v>
      </c>
      <c r="G8160" s="1">
        <f t="shared" si="254"/>
        <v>50.042199999999994</v>
      </c>
      <c r="H8160" s="1">
        <f t="shared" si="255"/>
        <v>3985.19</v>
      </c>
    </row>
    <row r="8161" spans="1:8" x14ac:dyDescent="0.25">
      <c r="A8161" s="1">
        <v>2.0948000000000002</v>
      </c>
      <c r="B8161" s="1">
        <v>49944.1</v>
      </c>
      <c r="C8161" s="1">
        <v>3986350</v>
      </c>
      <c r="D8161" s="1">
        <v>1.25288</v>
      </c>
      <c r="G8161" s="1">
        <f t="shared" si="254"/>
        <v>49.944099999999999</v>
      </c>
      <c r="H8161" s="1">
        <f t="shared" si="255"/>
        <v>3986.35</v>
      </c>
    </row>
    <row r="8162" spans="1:8" x14ac:dyDescent="0.25">
      <c r="A8162" s="1">
        <v>2.0954000000000002</v>
      </c>
      <c r="B8162" s="1">
        <v>50173</v>
      </c>
      <c r="C8162" s="1">
        <v>3987480</v>
      </c>
      <c r="D8162" s="1">
        <v>1.2582599999999999</v>
      </c>
      <c r="G8162" s="1">
        <f t="shared" si="254"/>
        <v>50.173000000000002</v>
      </c>
      <c r="H8162" s="1">
        <f t="shared" si="255"/>
        <v>3987.48</v>
      </c>
    </row>
    <row r="8163" spans="1:8" x14ac:dyDescent="0.25">
      <c r="A8163" s="1">
        <v>2.0960000000000001</v>
      </c>
      <c r="B8163" s="1">
        <v>50498.7</v>
      </c>
      <c r="C8163" s="1">
        <v>3988600</v>
      </c>
      <c r="D8163" s="1">
        <v>1.2660800000000001</v>
      </c>
      <c r="G8163" s="1">
        <f t="shared" si="254"/>
        <v>50.498699999999999</v>
      </c>
      <c r="H8163" s="1">
        <f t="shared" si="255"/>
        <v>3988.6</v>
      </c>
    </row>
    <row r="8164" spans="1:8" x14ac:dyDescent="0.25">
      <c r="A8164" s="1">
        <v>2.0966200000000002</v>
      </c>
      <c r="B8164" s="1">
        <v>50034.1</v>
      </c>
      <c r="C8164" s="1">
        <v>3989760</v>
      </c>
      <c r="D8164" s="1">
        <v>1.25406</v>
      </c>
      <c r="G8164" s="1">
        <f t="shared" si="254"/>
        <v>50.034099999999995</v>
      </c>
      <c r="H8164" s="1">
        <f t="shared" si="255"/>
        <v>3989.76</v>
      </c>
    </row>
    <row r="8165" spans="1:8" x14ac:dyDescent="0.25">
      <c r="A8165" s="1">
        <v>2.0972200000000001</v>
      </c>
      <c r="B8165" s="1">
        <v>50261.599999999999</v>
      </c>
      <c r="C8165" s="1">
        <v>3990890</v>
      </c>
      <c r="D8165" s="1">
        <v>1.2594099999999999</v>
      </c>
      <c r="G8165" s="1">
        <f t="shared" si="254"/>
        <v>50.261600000000001</v>
      </c>
      <c r="H8165" s="1">
        <f t="shared" si="255"/>
        <v>3990.89</v>
      </c>
    </row>
    <row r="8166" spans="1:8" x14ac:dyDescent="0.25">
      <c r="A8166" s="1">
        <v>2.09782</v>
      </c>
      <c r="B8166" s="1">
        <v>50127.4</v>
      </c>
      <c r="C8166" s="1">
        <v>3991950</v>
      </c>
      <c r="D8166" s="1">
        <v>1.2557100000000001</v>
      </c>
      <c r="G8166" s="1">
        <f t="shared" si="254"/>
        <v>50.127400000000002</v>
      </c>
      <c r="H8166" s="1">
        <f t="shared" si="255"/>
        <v>3991.95</v>
      </c>
    </row>
    <row r="8167" spans="1:8" x14ac:dyDescent="0.25">
      <c r="A8167" s="1">
        <v>2.0984099999999999</v>
      </c>
      <c r="B8167" s="1">
        <v>50206.6</v>
      </c>
      <c r="C8167" s="1">
        <v>3993020</v>
      </c>
      <c r="D8167" s="1">
        <v>1.25736</v>
      </c>
      <c r="G8167" s="1">
        <f t="shared" si="254"/>
        <v>50.206600000000002</v>
      </c>
      <c r="H8167" s="1">
        <f t="shared" si="255"/>
        <v>3993.02</v>
      </c>
    </row>
    <row r="8168" spans="1:8" x14ac:dyDescent="0.25">
      <c r="A8168" s="1">
        <v>2.0990099999999998</v>
      </c>
      <c r="B8168" s="1">
        <v>50361</v>
      </c>
      <c r="C8168" s="1">
        <v>3994040</v>
      </c>
      <c r="D8168" s="1">
        <v>1.2608999999999999</v>
      </c>
      <c r="G8168" s="1">
        <f t="shared" si="254"/>
        <v>50.360999999999997</v>
      </c>
      <c r="H8168" s="1">
        <f t="shared" si="255"/>
        <v>3994.04</v>
      </c>
    </row>
    <row r="8169" spans="1:8" x14ac:dyDescent="0.25">
      <c r="A8169" s="1">
        <v>2.0996100000000002</v>
      </c>
      <c r="B8169" s="1">
        <v>50031.4</v>
      </c>
      <c r="C8169" s="1">
        <v>3995120</v>
      </c>
      <c r="D8169" s="1">
        <v>1.25231</v>
      </c>
      <c r="G8169" s="1">
        <f t="shared" si="254"/>
        <v>50.031400000000005</v>
      </c>
      <c r="H8169" s="1">
        <f t="shared" si="255"/>
        <v>3995.12</v>
      </c>
    </row>
    <row r="8170" spans="1:8" x14ac:dyDescent="0.25">
      <c r="A8170" s="1">
        <v>2.1002100000000001</v>
      </c>
      <c r="B8170" s="1">
        <v>50210.3</v>
      </c>
      <c r="C8170" s="1">
        <v>3996130</v>
      </c>
      <c r="D8170" s="1">
        <v>1.25647</v>
      </c>
      <c r="G8170" s="1">
        <f t="shared" si="254"/>
        <v>50.210300000000004</v>
      </c>
      <c r="H8170" s="1">
        <f t="shared" si="255"/>
        <v>3996.13</v>
      </c>
    </row>
    <row r="8171" spans="1:8" x14ac:dyDescent="0.25">
      <c r="A8171" s="1">
        <v>2.1008100000000001</v>
      </c>
      <c r="B8171" s="1">
        <v>50278.6</v>
      </c>
      <c r="C8171" s="1">
        <v>3997160</v>
      </c>
      <c r="D8171" s="1">
        <v>1.25786</v>
      </c>
      <c r="G8171" s="1">
        <f t="shared" si="254"/>
        <v>50.278599999999997</v>
      </c>
      <c r="H8171" s="1">
        <f t="shared" si="255"/>
        <v>3997.16</v>
      </c>
    </row>
    <row r="8172" spans="1:8" x14ac:dyDescent="0.25">
      <c r="A8172" s="1">
        <v>2.10141</v>
      </c>
      <c r="B8172" s="1">
        <v>49944.2</v>
      </c>
      <c r="C8172" s="1">
        <v>3998170</v>
      </c>
      <c r="D8172" s="1">
        <v>1.24918</v>
      </c>
      <c r="G8172" s="1">
        <f t="shared" si="254"/>
        <v>49.944199999999995</v>
      </c>
      <c r="H8172" s="1">
        <f t="shared" si="255"/>
        <v>3998.17</v>
      </c>
    </row>
    <row r="8173" spans="1:8" x14ac:dyDescent="0.25">
      <c r="A8173" s="1">
        <v>2.1020099999999999</v>
      </c>
      <c r="B8173" s="1">
        <v>50008.4</v>
      </c>
      <c r="C8173" s="1">
        <v>3999150</v>
      </c>
      <c r="D8173" s="1">
        <v>1.25048</v>
      </c>
      <c r="G8173" s="1">
        <f t="shared" si="254"/>
        <v>50.008400000000002</v>
      </c>
      <c r="H8173" s="1">
        <f t="shared" si="255"/>
        <v>3999.15</v>
      </c>
    </row>
    <row r="8174" spans="1:8" x14ac:dyDescent="0.25">
      <c r="A8174" s="1">
        <v>2.1026099999999999</v>
      </c>
      <c r="B8174" s="1">
        <v>50175.8</v>
      </c>
      <c r="C8174" s="1">
        <v>4000080</v>
      </c>
      <c r="D8174" s="1">
        <v>1.25437</v>
      </c>
      <c r="G8174" s="1">
        <f t="shared" si="254"/>
        <v>50.175800000000002</v>
      </c>
      <c r="H8174" s="1">
        <f t="shared" si="255"/>
        <v>4000.08</v>
      </c>
    </row>
    <row r="8175" spans="1:8" x14ac:dyDescent="0.25">
      <c r="A8175" s="1">
        <v>2.1032000000000002</v>
      </c>
      <c r="B8175" s="1">
        <v>50020.2</v>
      </c>
      <c r="C8175" s="1">
        <v>4001020</v>
      </c>
      <c r="D8175" s="1">
        <v>1.2501899999999999</v>
      </c>
      <c r="G8175" s="1">
        <f t="shared" si="254"/>
        <v>50.020199999999996</v>
      </c>
      <c r="H8175" s="1">
        <f t="shared" si="255"/>
        <v>4001.02</v>
      </c>
    </row>
    <row r="8176" spans="1:8" x14ac:dyDescent="0.25">
      <c r="A8176" s="1">
        <v>2.1038000000000001</v>
      </c>
      <c r="B8176" s="1">
        <v>50171.9</v>
      </c>
      <c r="C8176" s="1">
        <v>4001940</v>
      </c>
      <c r="D8176" s="1">
        <v>1.25369</v>
      </c>
      <c r="G8176" s="1">
        <f t="shared" si="254"/>
        <v>50.171900000000001</v>
      </c>
      <c r="H8176" s="1">
        <f t="shared" si="255"/>
        <v>4001.94</v>
      </c>
    </row>
    <row r="8177" spans="1:8" x14ac:dyDescent="0.25">
      <c r="A8177" s="1">
        <v>2.1044</v>
      </c>
      <c r="B8177" s="1">
        <v>49893.8</v>
      </c>
      <c r="C8177" s="1">
        <v>4002900</v>
      </c>
      <c r="D8177" s="1">
        <v>1.24644</v>
      </c>
      <c r="G8177" s="1">
        <f t="shared" si="254"/>
        <v>49.893800000000006</v>
      </c>
      <c r="H8177" s="1">
        <f t="shared" si="255"/>
        <v>4002.9</v>
      </c>
    </row>
    <row r="8178" spans="1:8" x14ac:dyDescent="0.25">
      <c r="A8178" s="1">
        <v>2.105</v>
      </c>
      <c r="B8178" s="1">
        <v>50187.8</v>
      </c>
      <c r="C8178" s="1">
        <v>4003820</v>
      </c>
      <c r="D8178" s="1">
        <v>1.2535000000000001</v>
      </c>
      <c r="G8178" s="1">
        <f t="shared" si="254"/>
        <v>50.187800000000003</v>
      </c>
      <c r="H8178" s="1">
        <f t="shared" si="255"/>
        <v>4003.82</v>
      </c>
    </row>
    <row r="8179" spans="1:8" x14ac:dyDescent="0.25">
      <c r="A8179" s="1">
        <v>2.10562</v>
      </c>
      <c r="B8179" s="1">
        <v>50126.3</v>
      </c>
      <c r="C8179" s="1">
        <v>4004710</v>
      </c>
      <c r="D8179" s="1">
        <v>1.2516799999999999</v>
      </c>
      <c r="G8179" s="1">
        <f t="shared" si="254"/>
        <v>50.126300000000001</v>
      </c>
      <c r="H8179" s="1">
        <f t="shared" si="255"/>
        <v>4004.71</v>
      </c>
    </row>
    <row r="8180" spans="1:8" x14ac:dyDescent="0.25">
      <c r="A8180" s="1">
        <v>2.10622</v>
      </c>
      <c r="B8180" s="1">
        <v>49995.5</v>
      </c>
      <c r="C8180" s="1">
        <v>4005610</v>
      </c>
      <c r="D8180" s="1">
        <v>1.24814</v>
      </c>
      <c r="G8180" s="1">
        <f t="shared" si="254"/>
        <v>49.9955</v>
      </c>
      <c r="H8180" s="1">
        <f t="shared" si="255"/>
        <v>4005.61</v>
      </c>
    </row>
    <row r="8181" spans="1:8" x14ac:dyDescent="0.25">
      <c r="A8181" s="1">
        <v>2.1068199999999999</v>
      </c>
      <c r="B8181" s="1">
        <v>50145.8</v>
      </c>
      <c r="C8181" s="1">
        <v>4006470</v>
      </c>
      <c r="D8181" s="1">
        <v>1.25162</v>
      </c>
      <c r="G8181" s="1">
        <f t="shared" si="254"/>
        <v>50.145800000000001</v>
      </c>
      <c r="H8181" s="1">
        <f t="shared" si="255"/>
        <v>4006.47</v>
      </c>
    </row>
    <row r="8182" spans="1:8" x14ac:dyDescent="0.25">
      <c r="A8182" s="1">
        <v>2.1074099999999998</v>
      </c>
      <c r="B8182" s="1">
        <v>49789.3</v>
      </c>
      <c r="C8182" s="1">
        <v>4007340</v>
      </c>
      <c r="D8182" s="1">
        <v>1.2424500000000001</v>
      </c>
      <c r="G8182" s="1">
        <f t="shared" si="254"/>
        <v>49.789300000000004</v>
      </c>
      <c r="H8182" s="1">
        <f t="shared" si="255"/>
        <v>4007.34</v>
      </c>
    </row>
    <row r="8183" spans="1:8" x14ac:dyDescent="0.25">
      <c r="A8183" s="1">
        <v>2.1080100000000002</v>
      </c>
      <c r="B8183" s="1">
        <v>49972.5</v>
      </c>
      <c r="C8183" s="1">
        <v>4008200</v>
      </c>
      <c r="D8183" s="1">
        <v>1.24675</v>
      </c>
      <c r="G8183" s="1">
        <f t="shared" si="254"/>
        <v>49.972499999999997</v>
      </c>
      <c r="H8183" s="1">
        <f t="shared" si="255"/>
        <v>4008.2</v>
      </c>
    </row>
    <row r="8184" spans="1:8" x14ac:dyDescent="0.25">
      <c r="A8184" s="1">
        <v>2.1086100000000001</v>
      </c>
      <c r="B8184" s="1">
        <v>49958.3</v>
      </c>
      <c r="C8184" s="1">
        <v>4009060</v>
      </c>
      <c r="D8184" s="1">
        <v>1.24614</v>
      </c>
      <c r="G8184" s="1">
        <f t="shared" si="254"/>
        <v>49.958300000000001</v>
      </c>
      <c r="H8184" s="1">
        <f t="shared" si="255"/>
        <v>4009.06</v>
      </c>
    </row>
    <row r="8185" spans="1:8" x14ac:dyDescent="0.25">
      <c r="A8185" s="1">
        <v>2.10921</v>
      </c>
      <c r="B8185" s="1">
        <v>50065.7</v>
      </c>
      <c r="C8185" s="1">
        <v>4009860</v>
      </c>
      <c r="D8185" s="1">
        <v>1.2485599999999999</v>
      </c>
      <c r="G8185" s="1">
        <f t="shared" si="254"/>
        <v>50.0657</v>
      </c>
      <c r="H8185" s="1">
        <f t="shared" si="255"/>
        <v>4009.86</v>
      </c>
    </row>
    <row r="8186" spans="1:8" x14ac:dyDescent="0.25">
      <c r="A8186" s="1">
        <v>2.10981</v>
      </c>
      <c r="B8186" s="1">
        <v>50022.2</v>
      </c>
      <c r="C8186" s="1">
        <v>4010650</v>
      </c>
      <c r="D8186" s="1">
        <v>1.2472300000000001</v>
      </c>
      <c r="G8186" s="1">
        <f t="shared" si="254"/>
        <v>50.022199999999998</v>
      </c>
      <c r="H8186" s="1">
        <f t="shared" si="255"/>
        <v>4010.65</v>
      </c>
    </row>
    <row r="8187" spans="1:8" x14ac:dyDescent="0.25">
      <c r="A8187" s="1">
        <v>2.1104099999999999</v>
      </c>
      <c r="B8187" s="1">
        <v>50084.4</v>
      </c>
      <c r="C8187" s="1">
        <v>4011440</v>
      </c>
      <c r="D8187" s="1">
        <v>1.24854</v>
      </c>
      <c r="G8187" s="1">
        <f t="shared" si="254"/>
        <v>50.084400000000002</v>
      </c>
      <c r="H8187" s="1">
        <f t="shared" si="255"/>
        <v>4011.44</v>
      </c>
    </row>
    <row r="8188" spans="1:8" x14ac:dyDescent="0.25">
      <c r="A8188" s="1">
        <v>2.1110099999999998</v>
      </c>
      <c r="B8188" s="1">
        <v>50317.1</v>
      </c>
      <c r="C8188" s="1">
        <v>4012220</v>
      </c>
      <c r="D8188" s="1">
        <v>1.2540899999999999</v>
      </c>
      <c r="G8188" s="1">
        <f t="shared" si="254"/>
        <v>50.317099999999996</v>
      </c>
      <c r="H8188" s="1">
        <f t="shared" si="255"/>
        <v>4012.22</v>
      </c>
    </row>
    <row r="8189" spans="1:8" x14ac:dyDescent="0.25">
      <c r="A8189" s="1">
        <v>2.1116000000000001</v>
      </c>
      <c r="B8189" s="1">
        <v>50316.5</v>
      </c>
      <c r="C8189" s="1">
        <v>4013110</v>
      </c>
      <c r="D8189" s="1">
        <v>1.2538</v>
      </c>
      <c r="G8189" s="1">
        <f t="shared" si="254"/>
        <v>50.316499999999998</v>
      </c>
      <c r="H8189" s="1">
        <f t="shared" si="255"/>
        <v>4013.11</v>
      </c>
    </row>
    <row r="8190" spans="1:8" x14ac:dyDescent="0.25">
      <c r="A8190" s="1">
        <v>2.1122000000000001</v>
      </c>
      <c r="B8190" s="1">
        <v>50222.9</v>
      </c>
      <c r="C8190" s="1">
        <v>4014000</v>
      </c>
      <c r="D8190" s="1">
        <v>1.25119</v>
      </c>
      <c r="G8190" s="1">
        <f t="shared" si="254"/>
        <v>50.222900000000003</v>
      </c>
      <c r="H8190" s="1">
        <f t="shared" si="255"/>
        <v>4014</v>
      </c>
    </row>
    <row r="8191" spans="1:8" x14ac:dyDescent="0.25">
      <c r="A8191" s="1">
        <v>2.1128</v>
      </c>
      <c r="B8191" s="1">
        <v>50073.1</v>
      </c>
      <c r="C8191" s="1">
        <v>4015000</v>
      </c>
      <c r="D8191" s="1">
        <v>1.24715</v>
      </c>
      <c r="G8191" s="1">
        <f t="shared" si="254"/>
        <v>50.073099999999997</v>
      </c>
      <c r="H8191" s="1">
        <f t="shared" si="255"/>
        <v>4015</v>
      </c>
    </row>
    <row r="8192" spans="1:8" x14ac:dyDescent="0.25">
      <c r="A8192" s="1">
        <v>2.1133999999999999</v>
      </c>
      <c r="B8192" s="1">
        <v>50105.3</v>
      </c>
      <c r="C8192" s="1">
        <v>4016010</v>
      </c>
      <c r="D8192" s="1">
        <v>1.2476400000000001</v>
      </c>
      <c r="G8192" s="1">
        <f t="shared" si="254"/>
        <v>50.1053</v>
      </c>
      <c r="H8192" s="1">
        <f t="shared" si="255"/>
        <v>4016.01</v>
      </c>
    </row>
    <row r="8193" spans="1:8" x14ac:dyDescent="0.25">
      <c r="A8193" s="1">
        <v>2.11402</v>
      </c>
      <c r="B8193" s="1">
        <v>49931.199999999997</v>
      </c>
      <c r="C8193" s="1">
        <v>4017020</v>
      </c>
      <c r="D8193" s="1">
        <v>1.24299</v>
      </c>
      <c r="G8193" s="1">
        <f t="shared" si="254"/>
        <v>49.931199999999997</v>
      </c>
      <c r="H8193" s="1">
        <f t="shared" si="255"/>
        <v>4017.02</v>
      </c>
    </row>
    <row r="8194" spans="1:8" x14ac:dyDescent="0.25">
      <c r="A8194" s="1">
        <v>2.1146199999999999</v>
      </c>
      <c r="B8194" s="1">
        <v>49919.5</v>
      </c>
      <c r="C8194" s="1">
        <v>4018070</v>
      </c>
      <c r="D8194" s="1">
        <v>1.24237</v>
      </c>
      <c r="G8194" s="1">
        <f t="shared" si="254"/>
        <v>49.919499999999999</v>
      </c>
      <c r="H8194" s="1">
        <f t="shared" si="255"/>
        <v>4018.07</v>
      </c>
    </row>
    <row r="8195" spans="1:8" x14ac:dyDescent="0.25">
      <c r="A8195" s="1">
        <v>2.1152199999999999</v>
      </c>
      <c r="B8195" s="1">
        <v>49727.1</v>
      </c>
      <c r="C8195" s="1">
        <v>4019090</v>
      </c>
      <c r="D8195" s="1">
        <v>1.2372700000000001</v>
      </c>
      <c r="G8195" s="1">
        <f t="shared" si="254"/>
        <v>49.7271</v>
      </c>
      <c r="H8195" s="1">
        <f t="shared" si="255"/>
        <v>4019.09</v>
      </c>
    </row>
    <row r="8196" spans="1:8" x14ac:dyDescent="0.25">
      <c r="A8196" s="1">
        <v>2.1158100000000002</v>
      </c>
      <c r="B8196" s="1">
        <v>49619.199999999997</v>
      </c>
      <c r="C8196" s="1">
        <v>4020110</v>
      </c>
      <c r="D8196" s="1">
        <v>1.23427</v>
      </c>
      <c r="G8196" s="1">
        <f t="shared" ref="G8196:G8259" si="256">B8196/1000</f>
        <v>49.619199999999999</v>
      </c>
      <c r="H8196" s="1">
        <f t="shared" ref="H8196:H8259" si="257">C8196/1000</f>
        <v>4020.11</v>
      </c>
    </row>
    <row r="8197" spans="1:8" x14ac:dyDescent="0.25">
      <c r="A8197" s="1">
        <v>2.1164100000000001</v>
      </c>
      <c r="B8197" s="1">
        <v>49797.2</v>
      </c>
      <c r="C8197" s="1">
        <v>4021120</v>
      </c>
      <c r="D8197" s="1">
        <v>1.2383900000000001</v>
      </c>
      <c r="G8197" s="1">
        <f t="shared" si="256"/>
        <v>49.797199999999997</v>
      </c>
      <c r="H8197" s="1">
        <f t="shared" si="257"/>
        <v>4021.12</v>
      </c>
    </row>
    <row r="8198" spans="1:8" x14ac:dyDescent="0.25">
      <c r="A8198" s="1">
        <v>2.1170100000000001</v>
      </c>
      <c r="B8198" s="1">
        <v>49787.1</v>
      </c>
      <c r="C8198" s="1">
        <v>4022160</v>
      </c>
      <c r="D8198" s="1">
        <v>1.2378199999999999</v>
      </c>
      <c r="G8198" s="1">
        <f t="shared" si="256"/>
        <v>49.787099999999995</v>
      </c>
      <c r="H8198" s="1">
        <f t="shared" si="257"/>
        <v>4022.16</v>
      </c>
    </row>
    <row r="8199" spans="1:8" x14ac:dyDescent="0.25">
      <c r="A8199" s="1">
        <v>2.11761</v>
      </c>
      <c r="B8199" s="1">
        <v>50118.9</v>
      </c>
      <c r="C8199" s="1">
        <v>4023120</v>
      </c>
      <c r="D8199" s="1">
        <v>1.24577</v>
      </c>
      <c r="G8199" s="1">
        <f t="shared" si="256"/>
        <v>50.118900000000004</v>
      </c>
      <c r="H8199" s="1">
        <f t="shared" si="257"/>
        <v>4023.12</v>
      </c>
    </row>
    <row r="8200" spans="1:8" x14ac:dyDescent="0.25">
      <c r="A8200" s="1">
        <v>2.1182099999999999</v>
      </c>
      <c r="B8200" s="1">
        <v>50207.8</v>
      </c>
      <c r="C8200" s="1">
        <v>4024130</v>
      </c>
      <c r="D8200" s="1">
        <v>1.2476700000000001</v>
      </c>
      <c r="G8200" s="1">
        <f t="shared" si="256"/>
        <v>50.207800000000006</v>
      </c>
      <c r="H8200" s="1">
        <f t="shared" si="257"/>
        <v>4024.13</v>
      </c>
    </row>
    <row r="8201" spans="1:8" x14ac:dyDescent="0.25">
      <c r="A8201" s="1">
        <v>2.1188099999999999</v>
      </c>
      <c r="B8201" s="1">
        <v>50277.1</v>
      </c>
      <c r="C8201" s="1">
        <v>4025100</v>
      </c>
      <c r="D8201" s="1">
        <v>1.24909</v>
      </c>
      <c r="G8201" s="1">
        <f t="shared" si="256"/>
        <v>50.277099999999997</v>
      </c>
      <c r="H8201" s="1">
        <f t="shared" si="257"/>
        <v>4025.1</v>
      </c>
    </row>
    <row r="8202" spans="1:8" x14ac:dyDescent="0.25">
      <c r="A8202" s="1">
        <v>2.1194099999999998</v>
      </c>
      <c r="B8202" s="1">
        <v>49951.7</v>
      </c>
      <c r="C8202" s="1">
        <v>4026050</v>
      </c>
      <c r="D8202" s="1">
        <v>1.24071</v>
      </c>
      <c r="G8202" s="1">
        <f t="shared" si="256"/>
        <v>49.951699999999995</v>
      </c>
      <c r="H8202" s="1">
        <f t="shared" si="257"/>
        <v>4026.05</v>
      </c>
    </row>
    <row r="8203" spans="1:8" x14ac:dyDescent="0.25">
      <c r="A8203" s="1">
        <v>2.1200100000000002</v>
      </c>
      <c r="B8203" s="1">
        <v>50251.8</v>
      </c>
      <c r="C8203" s="1">
        <v>4027020</v>
      </c>
      <c r="D8203" s="1">
        <v>1.24786</v>
      </c>
      <c r="G8203" s="1">
        <f t="shared" si="256"/>
        <v>50.251800000000003</v>
      </c>
      <c r="H8203" s="1">
        <f t="shared" si="257"/>
        <v>4027.02</v>
      </c>
    </row>
    <row r="8204" spans="1:8" x14ac:dyDescent="0.25">
      <c r="A8204" s="1">
        <v>2.1206</v>
      </c>
      <c r="B8204" s="1">
        <v>50275.3</v>
      </c>
      <c r="C8204" s="1">
        <v>4027960</v>
      </c>
      <c r="D8204" s="1">
        <v>1.2481599999999999</v>
      </c>
      <c r="G8204" s="1">
        <f t="shared" si="256"/>
        <v>50.275300000000001</v>
      </c>
      <c r="H8204" s="1">
        <f t="shared" si="257"/>
        <v>4027.96</v>
      </c>
    </row>
    <row r="8205" spans="1:8" x14ac:dyDescent="0.25">
      <c r="A8205" s="1">
        <v>2.1212</v>
      </c>
      <c r="B8205" s="1">
        <v>50494.3</v>
      </c>
      <c r="C8205" s="1">
        <v>4028910</v>
      </c>
      <c r="D8205" s="1">
        <v>1.2533000000000001</v>
      </c>
      <c r="G8205" s="1">
        <f t="shared" si="256"/>
        <v>50.494300000000003</v>
      </c>
      <c r="H8205" s="1">
        <f t="shared" si="257"/>
        <v>4028.91</v>
      </c>
    </row>
    <row r="8206" spans="1:8" x14ac:dyDescent="0.25">
      <c r="A8206" s="1">
        <v>2.1217999999999999</v>
      </c>
      <c r="B8206" s="1">
        <v>50435.9</v>
      </c>
      <c r="C8206" s="1">
        <v>4029810</v>
      </c>
      <c r="D8206" s="1">
        <v>1.2515700000000001</v>
      </c>
      <c r="G8206" s="1">
        <f t="shared" si="256"/>
        <v>50.435900000000004</v>
      </c>
      <c r="H8206" s="1">
        <f t="shared" si="257"/>
        <v>4029.81</v>
      </c>
    </row>
    <row r="8207" spans="1:8" x14ac:dyDescent="0.25">
      <c r="A8207" s="1">
        <v>2.1223999999999998</v>
      </c>
      <c r="B8207" s="1">
        <v>50219.8</v>
      </c>
      <c r="C8207" s="1">
        <v>4030720</v>
      </c>
      <c r="D8207" s="1">
        <v>1.24593</v>
      </c>
      <c r="G8207" s="1">
        <f t="shared" si="256"/>
        <v>50.219800000000006</v>
      </c>
      <c r="H8207" s="1">
        <f t="shared" si="257"/>
        <v>4030.72</v>
      </c>
    </row>
    <row r="8208" spans="1:8" x14ac:dyDescent="0.25">
      <c r="A8208" s="1">
        <v>2.1230199999999999</v>
      </c>
      <c r="B8208" s="1">
        <v>50335.8</v>
      </c>
      <c r="C8208" s="1">
        <v>4031650</v>
      </c>
      <c r="D8208" s="1">
        <v>1.2485200000000001</v>
      </c>
      <c r="G8208" s="1">
        <f t="shared" si="256"/>
        <v>50.335800000000006</v>
      </c>
      <c r="H8208" s="1">
        <f t="shared" si="257"/>
        <v>4031.65</v>
      </c>
    </row>
    <row r="8209" spans="1:8" x14ac:dyDescent="0.25">
      <c r="A8209" s="1">
        <v>2.1236199999999998</v>
      </c>
      <c r="B8209" s="1">
        <v>50915.199999999997</v>
      </c>
      <c r="C8209" s="1">
        <v>4032580</v>
      </c>
      <c r="D8209" s="1">
        <v>1.2625999999999999</v>
      </c>
      <c r="G8209" s="1">
        <f t="shared" si="256"/>
        <v>50.915199999999999</v>
      </c>
      <c r="H8209" s="1">
        <f t="shared" si="257"/>
        <v>4032.58</v>
      </c>
    </row>
    <row r="8210" spans="1:8" x14ac:dyDescent="0.25">
      <c r="A8210" s="1">
        <v>2.1242200000000002</v>
      </c>
      <c r="B8210" s="1">
        <v>50522.1</v>
      </c>
      <c r="C8210" s="1">
        <v>4033630</v>
      </c>
      <c r="D8210" s="1">
        <v>1.2525200000000001</v>
      </c>
      <c r="G8210" s="1">
        <f t="shared" si="256"/>
        <v>50.522100000000002</v>
      </c>
      <c r="H8210" s="1">
        <f t="shared" si="257"/>
        <v>4033.63</v>
      </c>
    </row>
    <row r="8211" spans="1:8" x14ac:dyDescent="0.25">
      <c r="A8211" s="1">
        <v>2.1248100000000001</v>
      </c>
      <c r="B8211" s="1">
        <v>50421.7</v>
      </c>
      <c r="C8211" s="1">
        <v>4034760</v>
      </c>
      <c r="D8211" s="1">
        <v>1.2496799999999999</v>
      </c>
      <c r="G8211" s="1">
        <f t="shared" si="256"/>
        <v>50.421699999999994</v>
      </c>
      <c r="H8211" s="1">
        <f t="shared" si="257"/>
        <v>4034.76</v>
      </c>
    </row>
    <row r="8212" spans="1:8" x14ac:dyDescent="0.25">
      <c r="A8212" s="1">
        <v>2.12541</v>
      </c>
      <c r="B8212" s="1">
        <v>49959.6</v>
      </c>
      <c r="C8212" s="1">
        <v>4035920</v>
      </c>
      <c r="D8212" s="1">
        <v>1.23787</v>
      </c>
      <c r="G8212" s="1">
        <f t="shared" si="256"/>
        <v>49.959600000000002</v>
      </c>
      <c r="H8212" s="1">
        <f t="shared" si="257"/>
        <v>4035.92</v>
      </c>
    </row>
    <row r="8213" spans="1:8" x14ac:dyDescent="0.25">
      <c r="A8213" s="1">
        <v>2.12601</v>
      </c>
      <c r="B8213" s="1">
        <v>50066.400000000001</v>
      </c>
      <c r="C8213" s="1">
        <v>4037090</v>
      </c>
      <c r="D8213" s="1">
        <v>1.2401599999999999</v>
      </c>
      <c r="G8213" s="1">
        <f t="shared" si="256"/>
        <v>50.066400000000002</v>
      </c>
      <c r="H8213" s="1">
        <f t="shared" si="257"/>
        <v>4037.09</v>
      </c>
    </row>
    <row r="8214" spans="1:8" x14ac:dyDescent="0.25">
      <c r="A8214" s="1">
        <v>2.1266099999999999</v>
      </c>
      <c r="B8214" s="1">
        <v>49753.9</v>
      </c>
      <c r="C8214" s="1">
        <v>4038300</v>
      </c>
      <c r="D8214" s="1">
        <v>1.2320500000000001</v>
      </c>
      <c r="G8214" s="1">
        <f t="shared" si="256"/>
        <v>49.753900000000002</v>
      </c>
      <c r="H8214" s="1">
        <f t="shared" si="257"/>
        <v>4038.3</v>
      </c>
    </row>
    <row r="8215" spans="1:8" x14ac:dyDescent="0.25">
      <c r="A8215" s="1">
        <v>2.1272099999999998</v>
      </c>
      <c r="B8215" s="1">
        <v>49639.5</v>
      </c>
      <c r="C8215" s="1">
        <v>4039490</v>
      </c>
      <c r="D8215" s="1">
        <v>1.2288600000000001</v>
      </c>
      <c r="G8215" s="1">
        <f t="shared" si="256"/>
        <v>49.639499999999998</v>
      </c>
      <c r="H8215" s="1">
        <f t="shared" si="257"/>
        <v>4039.49</v>
      </c>
    </row>
    <row r="8216" spans="1:8" x14ac:dyDescent="0.25">
      <c r="A8216" s="1">
        <v>2.1278100000000002</v>
      </c>
      <c r="B8216" s="1">
        <v>49675.4</v>
      </c>
      <c r="C8216" s="1">
        <v>4040690</v>
      </c>
      <c r="D8216" s="1">
        <v>1.2293799999999999</v>
      </c>
      <c r="G8216" s="1">
        <f t="shared" si="256"/>
        <v>49.675400000000003</v>
      </c>
      <c r="H8216" s="1">
        <f t="shared" si="257"/>
        <v>4040.69</v>
      </c>
    </row>
    <row r="8217" spans="1:8" x14ac:dyDescent="0.25">
      <c r="A8217" s="1">
        <v>2.1284100000000001</v>
      </c>
      <c r="B8217" s="1">
        <v>49218.3</v>
      </c>
      <c r="C8217" s="1">
        <v>4041880</v>
      </c>
      <c r="D8217" s="1">
        <v>1.2177100000000001</v>
      </c>
      <c r="G8217" s="1">
        <f t="shared" si="256"/>
        <v>49.218300000000006</v>
      </c>
      <c r="H8217" s="1">
        <f t="shared" si="257"/>
        <v>4041.88</v>
      </c>
    </row>
    <row r="8218" spans="1:8" x14ac:dyDescent="0.25">
      <c r="A8218" s="1">
        <v>2.129</v>
      </c>
      <c r="B8218" s="1">
        <v>49330.6</v>
      </c>
      <c r="C8218" s="1">
        <v>4043070</v>
      </c>
      <c r="D8218" s="1">
        <v>1.2201299999999999</v>
      </c>
      <c r="G8218" s="1">
        <f t="shared" si="256"/>
        <v>49.330599999999997</v>
      </c>
      <c r="H8218" s="1">
        <f t="shared" si="257"/>
        <v>4043.07</v>
      </c>
    </row>
    <row r="8219" spans="1:8" x14ac:dyDescent="0.25">
      <c r="A8219" s="1">
        <v>2.1295999999999999</v>
      </c>
      <c r="B8219" s="1">
        <v>49099</v>
      </c>
      <c r="C8219" s="1">
        <v>4044270</v>
      </c>
      <c r="D8219" s="1">
        <v>1.21404</v>
      </c>
      <c r="G8219" s="1">
        <f t="shared" si="256"/>
        <v>49.098999999999997</v>
      </c>
      <c r="H8219" s="1">
        <f t="shared" si="257"/>
        <v>4044.27</v>
      </c>
    </row>
    <row r="8220" spans="1:8" x14ac:dyDescent="0.25">
      <c r="A8220" s="1">
        <v>2.1301999999999999</v>
      </c>
      <c r="B8220" s="1">
        <v>49095.6</v>
      </c>
      <c r="C8220" s="1">
        <v>4045460</v>
      </c>
      <c r="D8220" s="1">
        <v>1.2136</v>
      </c>
      <c r="G8220" s="1">
        <f t="shared" si="256"/>
        <v>49.095599999999997</v>
      </c>
      <c r="H8220" s="1">
        <f t="shared" si="257"/>
        <v>4045.46</v>
      </c>
    </row>
    <row r="8221" spans="1:8" x14ac:dyDescent="0.25">
      <c r="A8221" s="1">
        <v>2.1307999999999998</v>
      </c>
      <c r="B8221" s="1">
        <v>49248</v>
      </c>
      <c r="C8221" s="1">
        <v>4046670</v>
      </c>
      <c r="D8221" s="1">
        <v>1.2170000000000001</v>
      </c>
      <c r="G8221" s="1">
        <f t="shared" si="256"/>
        <v>49.247999999999998</v>
      </c>
      <c r="H8221" s="1">
        <f t="shared" si="257"/>
        <v>4046.67</v>
      </c>
    </row>
    <row r="8222" spans="1:8" x14ac:dyDescent="0.25">
      <c r="A8222" s="1">
        <v>2.1314199999999999</v>
      </c>
      <c r="B8222" s="1">
        <v>49450.2</v>
      </c>
      <c r="C8222" s="1">
        <v>4047870</v>
      </c>
      <c r="D8222" s="1">
        <v>1.2216400000000001</v>
      </c>
      <c r="G8222" s="1">
        <f t="shared" si="256"/>
        <v>49.450199999999995</v>
      </c>
      <c r="H8222" s="1">
        <f t="shared" si="257"/>
        <v>4047.87</v>
      </c>
    </row>
    <row r="8223" spans="1:8" x14ac:dyDescent="0.25">
      <c r="A8223" s="1">
        <v>2.1320199999999998</v>
      </c>
      <c r="B8223" s="1">
        <v>49093.8</v>
      </c>
      <c r="C8223" s="1">
        <v>4049050</v>
      </c>
      <c r="D8223" s="1">
        <v>1.21248</v>
      </c>
      <c r="G8223" s="1">
        <f t="shared" si="256"/>
        <v>49.093800000000002</v>
      </c>
      <c r="H8223" s="1">
        <f t="shared" si="257"/>
        <v>4049.05</v>
      </c>
    </row>
    <row r="8224" spans="1:8" x14ac:dyDescent="0.25">
      <c r="A8224" s="1">
        <v>2.1326200000000002</v>
      </c>
      <c r="B8224" s="1">
        <v>49253.599999999999</v>
      </c>
      <c r="C8224" s="1">
        <v>4050220</v>
      </c>
      <c r="D8224" s="1">
        <v>1.21607</v>
      </c>
      <c r="G8224" s="1">
        <f t="shared" si="256"/>
        <v>49.253599999999999</v>
      </c>
      <c r="H8224" s="1">
        <f t="shared" si="257"/>
        <v>4050.22</v>
      </c>
    </row>
    <row r="8225" spans="1:8" x14ac:dyDescent="0.25">
      <c r="A8225" s="1">
        <v>2.1332100000000001</v>
      </c>
      <c r="B8225" s="1">
        <v>49644</v>
      </c>
      <c r="C8225" s="1">
        <v>4051380</v>
      </c>
      <c r="D8225" s="1">
        <v>1.22536</v>
      </c>
      <c r="G8225" s="1">
        <f t="shared" si="256"/>
        <v>49.643999999999998</v>
      </c>
      <c r="H8225" s="1">
        <f t="shared" si="257"/>
        <v>4051.38</v>
      </c>
    </row>
    <row r="8226" spans="1:8" x14ac:dyDescent="0.25">
      <c r="A8226" s="1">
        <v>2.13381</v>
      </c>
      <c r="B8226" s="1">
        <v>49570.6</v>
      </c>
      <c r="C8226" s="1">
        <v>4052550</v>
      </c>
      <c r="D8226" s="1">
        <v>1.2232000000000001</v>
      </c>
      <c r="G8226" s="1">
        <f t="shared" si="256"/>
        <v>49.570599999999999</v>
      </c>
      <c r="H8226" s="1">
        <f t="shared" si="257"/>
        <v>4052.55</v>
      </c>
    </row>
    <row r="8227" spans="1:8" x14ac:dyDescent="0.25">
      <c r="A8227" s="1">
        <v>2.1344099999999999</v>
      </c>
      <c r="B8227" s="1">
        <v>49348.4</v>
      </c>
      <c r="C8227" s="1">
        <v>4053670</v>
      </c>
      <c r="D8227" s="1">
        <v>1.2173700000000001</v>
      </c>
      <c r="G8227" s="1">
        <f t="shared" si="256"/>
        <v>49.348399999999998</v>
      </c>
      <c r="H8227" s="1">
        <f t="shared" si="257"/>
        <v>4053.67</v>
      </c>
    </row>
    <row r="8228" spans="1:8" x14ac:dyDescent="0.25">
      <c r="A8228" s="1">
        <v>2.1350099999999999</v>
      </c>
      <c r="B8228" s="1">
        <v>49569.599999999999</v>
      </c>
      <c r="C8228" s="1">
        <v>4054850</v>
      </c>
      <c r="D8228" s="1">
        <v>1.22248</v>
      </c>
      <c r="G8228" s="1">
        <f t="shared" si="256"/>
        <v>49.569600000000001</v>
      </c>
      <c r="H8228" s="1">
        <f t="shared" si="257"/>
        <v>4054.85</v>
      </c>
    </row>
    <row r="8229" spans="1:8" x14ac:dyDescent="0.25">
      <c r="A8229" s="1">
        <v>2.1356099999999998</v>
      </c>
      <c r="B8229" s="1">
        <v>49169.2</v>
      </c>
      <c r="C8229" s="1">
        <v>4055950</v>
      </c>
      <c r="D8229" s="1">
        <v>1.21228</v>
      </c>
      <c r="G8229" s="1">
        <f t="shared" si="256"/>
        <v>49.169199999999996</v>
      </c>
      <c r="H8229" s="1">
        <f t="shared" si="257"/>
        <v>4055.95</v>
      </c>
    </row>
    <row r="8230" spans="1:8" x14ac:dyDescent="0.25">
      <c r="A8230" s="1">
        <v>2.1362100000000002</v>
      </c>
      <c r="B8230" s="1">
        <v>49510</v>
      </c>
      <c r="C8230" s="1">
        <v>4057070</v>
      </c>
      <c r="D8230" s="1">
        <v>1.22034</v>
      </c>
      <c r="G8230" s="1">
        <f t="shared" si="256"/>
        <v>49.51</v>
      </c>
      <c r="H8230" s="1">
        <f t="shared" si="257"/>
        <v>4057.07</v>
      </c>
    </row>
    <row r="8231" spans="1:8" x14ac:dyDescent="0.25">
      <c r="A8231" s="1">
        <v>2.1368100000000001</v>
      </c>
      <c r="B8231" s="1">
        <v>49240.4</v>
      </c>
      <c r="C8231" s="1">
        <v>4058220</v>
      </c>
      <c r="D8231" s="1">
        <v>1.2133499999999999</v>
      </c>
      <c r="G8231" s="1">
        <f t="shared" si="256"/>
        <v>49.240400000000001</v>
      </c>
      <c r="H8231" s="1">
        <f t="shared" si="257"/>
        <v>4058.22</v>
      </c>
    </row>
    <row r="8232" spans="1:8" x14ac:dyDescent="0.25">
      <c r="A8232" s="1">
        <v>2.13741</v>
      </c>
      <c r="B8232" s="1">
        <v>49733.2</v>
      </c>
      <c r="C8232" s="1">
        <v>4059440</v>
      </c>
      <c r="D8232" s="1">
        <v>1.22512</v>
      </c>
      <c r="G8232" s="1">
        <f t="shared" si="256"/>
        <v>49.733199999999997</v>
      </c>
      <c r="H8232" s="1">
        <f t="shared" si="257"/>
        <v>4059.44</v>
      </c>
    </row>
    <row r="8233" spans="1:8" x14ac:dyDescent="0.25">
      <c r="A8233" s="1">
        <v>2.1379999999999999</v>
      </c>
      <c r="B8233" s="1">
        <v>48960.3</v>
      </c>
      <c r="C8233" s="1">
        <v>4060750</v>
      </c>
      <c r="D8233" s="1">
        <v>1.2056899999999999</v>
      </c>
      <c r="G8233" s="1">
        <f t="shared" si="256"/>
        <v>48.960300000000004</v>
      </c>
      <c r="H8233" s="1">
        <f t="shared" si="257"/>
        <v>4060.75</v>
      </c>
    </row>
    <row r="8234" spans="1:8" x14ac:dyDescent="0.25">
      <c r="A8234" s="1">
        <v>2.1385999999999998</v>
      </c>
      <c r="B8234" s="1">
        <v>49144.9</v>
      </c>
      <c r="C8234" s="1">
        <v>4061750</v>
      </c>
      <c r="D8234" s="1">
        <v>1.2099500000000001</v>
      </c>
      <c r="G8234" s="1">
        <f t="shared" si="256"/>
        <v>49.1449</v>
      </c>
      <c r="H8234" s="1">
        <f t="shared" si="257"/>
        <v>4061.75</v>
      </c>
    </row>
    <row r="8235" spans="1:8" x14ac:dyDescent="0.25">
      <c r="A8235" s="1">
        <v>2.1392000000000002</v>
      </c>
      <c r="B8235" s="1">
        <v>49367</v>
      </c>
      <c r="C8235" s="1">
        <v>4062860</v>
      </c>
      <c r="D8235" s="1">
        <v>1.2150799999999999</v>
      </c>
      <c r="G8235" s="1">
        <f t="shared" si="256"/>
        <v>49.366999999999997</v>
      </c>
      <c r="H8235" s="1">
        <f t="shared" si="257"/>
        <v>4062.86</v>
      </c>
    </row>
    <row r="8236" spans="1:8" x14ac:dyDescent="0.25">
      <c r="A8236" s="1">
        <v>2.1398000000000001</v>
      </c>
      <c r="B8236" s="1">
        <v>49497.1</v>
      </c>
      <c r="C8236" s="1">
        <v>4063940</v>
      </c>
      <c r="D8236" s="1">
        <v>1.2179599999999999</v>
      </c>
      <c r="G8236" s="1">
        <f t="shared" si="256"/>
        <v>49.497099999999996</v>
      </c>
      <c r="H8236" s="1">
        <f t="shared" si="257"/>
        <v>4063.94</v>
      </c>
    </row>
    <row r="8237" spans="1:8" x14ac:dyDescent="0.25">
      <c r="A8237" s="1">
        <v>2.1404200000000002</v>
      </c>
      <c r="B8237" s="1">
        <v>49331.7</v>
      </c>
      <c r="C8237" s="1">
        <v>4065050</v>
      </c>
      <c r="D8237" s="1">
        <v>1.21356</v>
      </c>
      <c r="G8237" s="1">
        <f t="shared" si="256"/>
        <v>49.331699999999998</v>
      </c>
      <c r="H8237" s="1">
        <f t="shared" si="257"/>
        <v>4065.05</v>
      </c>
    </row>
    <row r="8238" spans="1:8" x14ac:dyDescent="0.25">
      <c r="A8238" s="1">
        <v>2.1410200000000001</v>
      </c>
      <c r="B8238" s="1">
        <v>49338.8</v>
      </c>
      <c r="C8238" s="1">
        <v>4066100</v>
      </c>
      <c r="D8238" s="1">
        <v>1.2134199999999999</v>
      </c>
      <c r="G8238" s="1">
        <f t="shared" si="256"/>
        <v>49.338800000000006</v>
      </c>
      <c r="H8238" s="1">
        <f t="shared" si="257"/>
        <v>4066.1</v>
      </c>
    </row>
    <row r="8239" spans="1:8" x14ac:dyDescent="0.25">
      <c r="A8239" s="1">
        <v>2.1416200000000001</v>
      </c>
      <c r="B8239" s="1">
        <v>49676.6</v>
      </c>
      <c r="C8239" s="1">
        <v>4067170</v>
      </c>
      <c r="D8239" s="1">
        <v>1.2214</v>
      </c>
      <c r="G8239" s="1">
        <f t="shared" si="256"/>
        <v>49.676600000000001</v>
      </c>
      <c r="H8239" s="1">
        <f t="shared" si="257"/>
        <v>4067.17</v>
      </c>
    </row>
    <row r="8240" spans="1:8" x14ac:dyDescent="0.25">
      <c r="A8240" s="1">
        <v>2.1422099999999999</v>
      </c>
      <c r="B8240" s="1">
        <v>49611.1</v>
      </c>
      <c r="C8240" s="1">
        <v>4068170</v>
      </c>
      <c r="D8240" s="1">
        <v>1.21949</v>
      </c>
      <c r="G8240" s="1">
        <f t="shared" si="256"/>
        <v>49.6111</v>
      </c>
      <c r="H8240" s="1">
        <f t="shared" si="257"/>
        <v>4068.17</v>
      </c>
    </row>
    <row r="8241" spans="1:8" x14ac:dyDescent="0.25">
      <c r="A8241" s="1">
        <v>2.1428099999999999</v>
      </c>
      <c r="B8241" s="1">
        <v>49931.3</v>
      </c>
      <c r="C8241" s="1">
        <v>4069150</v>
      </c>
      <c r="D8241" s="1">
        <v>1.2270700000000001</v>
      </c>
      <c r="G8241" s="1">
        <f t="shared" si="256"/>
        <v>49.9313</v>
      </c>
      <c r="H8241" s="1">
        <f t="shared" si="257"/>
        <v>4069.15</v>
      </c>
    </row>
    <row r="8242" spans="1:8" x14ac:dyDescent="0.25">
      <c r="A8242" s="1">
        <v>2.1434099999999998</v>
      </c>
      <c r="B8242" s="1">
        <v>50031.8</v>
      </c>
      <c r="C8242" s="1">
        <v>4070130</v>
      </c>
      <c r="D8242" s="1">
        <v>1.2292400000000001</v>
      </c>
      <c r="G8242" s="1">
        <f t="shared" si="256"/>
        <v>50.031800000000004</v>
      </c>
      <c r="H8242" s="1">
        <f t="shared" si="257"/>
        <v>4070.13</v>
      </c>
    </row>
    <row r="8243" spans="1:8" x14ac:dyDescent="0.25">
      <c r="A8243" s="1">
        <v>2.1440100000000002</v>
      </c>
      <c r="B8243" s="1">
        <v>49752.3</v>
      </c>
      <c r="C8243" s="1">
        <v>4071100</v>
      </c>
      <c r="D8243" s="1">
        <v>1.2220800000000001</v>
      </c>
      <c r="G8243" s="1">
        <f t="shared" si="256"/>
        <v>49.752300000000005</v>
      </c>
      <c r="H8243" s="1">
        <f t="shared" si="257"/>
        <v>4071.1</v>
      </c>
    </row>
    <row r="8244" spans="1:8" x14ac:dyDescent="0.25">
      <c r="A8244" s="1">
        <v>2.1446100000000001</v>
      </c>
      <c r="B8244" s="1">
        <v>49953.2</v>
      </c>
      <c r="C8244" s="1">
        <v>4072060</v>
      </c>
      <c r="D8244" s="1">
        <v>1.2267300000000001</v>
      </c>
      <c r="G8244" s="1">
        <f t="shared" si="256"/>
        <v>49.953199999999995</v>
      </c>
      <c r="H8244" s="1">
        <f t="shared" si="257"/>
        <v>4072.06</v>
      </c>
    </row>
    <row r="8245" spans="1:8" x14ac:dyDescent="0.25">
      <c r="A8245" s="1">
        <v>2.1452100000000001</v>
      </c>
      <c r="B8245" s="1">
        <v>50335.199999999997</v>
      </c>
      <c r="C8245" s="1">
        <v>4072970</v>
      </c>
      <c r="D8245" s="1">
        <v>1.23583</v>
      </c>
      <c r="G8245" s="1">
        <f t="shared" si="256"/>
        <v>50.3352</v>
      </c>
      <c r="H8245" s="1">
        <f t="shared" si="257"/>
        <v>4072.97</v>
      </c>
    </row>
    <row r="8246" spans="1:8" x14ac:dyDescent="0.25">
      <c r="A8246" s="1">
        <v>2.14581</v>
      </c>
      <c r="B8246" s="1">
        <v>50383</v>
      </c>
      <c r="C8246" s="1">
        <v>4073880</v>
      </c>
      <c r="D8246" s="1">
        <v>1.2367300000000001</v>
      </c>
      <c r="G8246" s="1">
        <f t="shared" si="256"/>
        <v>50.383000000000003</v>
      </c>
      <c r="H8246" s="1">
        <f t="shared" si="257"/>
        <v>4073.88</v>
      </c>
    </row>
    <row r="8247" spans="1:8" x14ac:dyDescent="0.25">
      <c r="A8247" s="1">
        <v>2.1463999999999999</v>
      </c>
      <c r="B8247" s="1">
        <v>50522.8</v>
      </c>
      <c r="C8247" s="1">
        <v>4074780</v>
      </c>
      <c r="D8247" s="1">
        <v>1.2398899999999999</v>
      </c>
      <c r="G8247" s="1">
        <f t="shared" si="256"/>
        <v>50.522800000000004</v>
      </c>
      <c r="H8247" s="1">
        <f t="shared" si="257"/>
        <v>4074.78</v>
      </c>
    </row>
    <row r="8248" spans="1:8" x14ac:dyDescent="0.25">
      <c r="A8248" s="1">
        <v>2.1469999999999998</v>
      </c>
      <c r="B8248" s="1">
        <v>50618.1</v>
      </c>
      <c r="C8248" s="1">
        <v>4075660</v>
      </c>
      <c r="D8248" s="1">
        <v>1.24196</v>
      </c>
      <c r="G8248" s="1">
        <f t="shared" si="256"/>
        <v>50.618099999999998</v>
      </c>
      <c r="H8248" s="1">
        <f t="shared" si="257"/>
        <v>4075.66</v>
      </c>
    </row>
    <row r="8249" spans="1:8" x14ac:dyDescent="0.25">
      <c r="A8249" s="1">
        <v>2.1476000000000002</v>
      </c>
      <c r="B8249" s="1">
        <v>50592</v>
      </c>
      <c r="C8249" s="1">
        <v>4076510</v>
      </c>
      <c r="D8249" s="1">
        <v>1.2410600000000001</v>
      </c>
      <c r="G8249" s="1">
        <f t="shared" si="256"/>
        <v>50.591999999999999</v>
      </c>
      <c r="H8249" s="1">
        <f t="shared" si="257"/>
        <v>4076.51</v>
      </c>
    </row>
    <row r="8250" spans="1:8" x14ac:dyDescent="0.25">
      <c r="A8250" s="1">
        <v>2.1482000000000001</v>
      </c>
      <c r="B8250" s="1">
        <v>50415.6</v>
      </c>
      <c r="C8250" s="1">
        <v>4077380</v>
      </c>
      <c r="D8250" s="1">
        <v>1.23647</v>
      </c>
      <c r="G8250" s="1">
        <f t="shared" si="256"/>
        <v>50.415599999999998</v>
      </c>
      <c r="H8250" s="1">
        <f t="shared" si="257"/>
        <v>4077.38</v>
      </c>
    </row>
    <row r="8251" spans="1:8" x14ac:dyDescent="0.25">
      <c r="A8251" s="1">
        <v>2.1488200000000002</v>
      </c>
      <c r="B8251" s="1">
        <v>50537</v>
      </c>
      <c r="C8251" s="1">
        <v>4078220</v>
      </c>
      <c r="D8251" s="1">
        <v>1.23919</v>
      </c>
      <c r="G8251" s="1">
        <f t="shared" si="256"/>
        <v>50.536999999999999</v>
      </c>
      <c r="H8251" s="1">
        <f t="shared" si="257"/>
        <v>4078.22</v>
      </c>
    </row>
    <row r="8252" spans="1:8" x14ac:dyDescent="0.25">
      <c r="A8252" s="1">
        <v>2.1494200000000001</v>
      </c>
      <c r="B8252" s="1">
        <v>50931.199999999997</v>
      </c>
      <c r="C8252" s="1">
        <v>4079020</v>
      </c>
      <c r="D8252" s="1">
        <v>1.24861</v>
      </c>
      <c r="G8252" s="1">
        <f t="shared" si="256"/>
        <v>50.931199999999997</v>
      </c>
      <c r="H8252" s="1">
        <f t="shared" si="257"/>
        <v>4079.02</v>
      </c>
    </row>
    <row r="8253" spans="1:8" x14ac:dyDescent="0.25">
      <c r="A8253" s="1">
        <v>2.15002</v>
      </c>
      <c r="B8253" s="1">
        <v>50676.9</v>
      </c>
      <c r="C8253" s="1">
        <v>4079840</v>
      </c>
      <c r="D8253" s="1">
        <v>1.24213</v>
      </c>
      <c r="G8253" s="1">
        <f t="shared" si="256"/>
        <v>50.676900000000003</v>
      </c>
      <c r="H8253" s="1">
        <f t="shared" si="257"/>
        <v>4079.84</v>
      </c>
    </row>
    <row r="8254" spans="1:8" x14ac:dyDescent="0.25">
      <c r="A8254" s="1">
        <v>2.1506099999999999</v>
      </c>
      <c r="B8254" s="1">
        <v>50653.7</v>
      </c>
      <c r="C8254" s="1">
        <v>4080600</v>
      </c>
      <c r="D8254" s="1">
        <v>1.24133</v>
      </c>
      <c r="G8254" s="1">
        <f t="shared" si="256"/>
        <v>50.653700000000001</v>
      </c>
      <c r="H8254" s="1">
        <f t="shared" si="257"/>
        <v>4080.6</v>
      </c>
    </row>
    <row r="8255" spans="1:8" x14ac:dyDescent="0.25">
      <c r="A8255" s="1">
        <v>2.1512099999999998</v>
      </c>
      <c r="B8255" s="1">
        <v>50647.1</v>
      </c>
      <c r="C8255" s="1">
        <v>4081350</v>
      </c>
      <c r="D8255" s="1">
        <v>1.2409399999999999</v>
      </c>
      <c r="G8255" s="1">
        <f t="shared" si="256"/>
        <v>50.647100000000002</v>
      </c>
      <c r="H8255" s="1">
        <f t="shared" si="257"/>
        <v>4081.35</v>
      </c>
    </row>
    <row r="8256" spans="1:8" x14ac:dyDescent="0.25">
      <c r="A8256" s="1">
        <v>2.1518099999999998</v>
      </c>
      <c r="B8256" s="1">
        <v>50976.4</v>
      </c>
      <c r="C8256" s="1">
        <v>4082090</v>
      </c>
      <c r="D8256" s="1">
        <v>1.24878</v>
      </c>
      <c r="G8256" s="1">
        <f t="shared" si="256"/>
        <v>50.976399999999998</v>
      </c>
      <c r="H8256" s="1">
        <f t="shared" si="257"/>
        <v>4082.09</v>
      </c>
    </row>
    <row r="8257" spans="1:8" x14ac:dyDescent="0.25">
      <c r="A8257" s="1">
        <v>2.1524100000000002</v>
      </c>
      <c r="B8257" s="1">
        <v>50495.3</v>
      </c>
      <c r="C8257" s="1">
        <v>4082830</v>
      </c>
      <c r="D8257" s="1">
        <v>1.2367699999999999</v>
      </c>
      <c r="G8257" s="1">
        <f t="shared" si="256"/>
        <v>50.4953</v>
      </c>
      <c r="H8257" s="1">
        <f t="shared" si="257"/>
        <v>4082.83</v>
      </c>
    </row>
    <row r="8258" spans="1:8" x14ac:dyDescent="0.25">
      <c r="A8258" s="1">
        <v>2.1530100000000001</v>
      </c>
      <c r="B8258" s="1">
        <v>50747.5</v>
      </c>
      <c r="C8258" s="1">
        <v>4083530</v>
      </c>
      <c r="D8258" s="1">
        <v>1.24274</v>
      </c>
      <c r="G8258" s="1">
        <f t="shared" si="256"/>
        <v>50.747500000000002</v>
      </c>
      <c r="H8258" s="1">
        <f t="shared" si="257"/>
        <v>4083.53</v>
      </c>
    </row>
    <row r="8259" spans="1:8" x14ac:dyDescent="0.25">
      <c r="A8259" s="1">
        <v>2.15361</v>
      </c>
      <c r="B8259" s="1">
        <v>50601</v>
      </c>
      <c r="C8259" s="1">
        <v>4084210</v>
      </c>
      <c r="D8259" s="1">
        <v>1.2389399999999999</v>
      </c>
      <c r="G8259" s="1">
        <f t="shared" si="256"/>
        <v>50.600999999999999</v>
      </c>
      <c r="H8259" s="1">
        <f t="shared" si="257"/>
        <v>4084.21</v>
      </c>
    </row>
    <row r="8260" spans="1:8" x14ac:dyDescent="0.25">
      <c r="A8260" s="1">
        <v>2.15421</v>
      </c>
      <c r="B8260" s="1">
        <v>50523.4</v>
      </c>
      <c r="C8260" s="1">
        <v>4084900</v>
      </c>
      <c r="D8260" s="1">
        <v>1.2368300000000001</v>
      </c>
      <c r="G8260" s="1">
        <f t="shared" ref="G8260:G8323" si="258">B8260/1000</f>
        <v>50.523400000000002</v>
      </c>
      <c r="H8260" s="1">
        <f t="shared" ref="H8260:H8323" si="259">C8260/1000</f>
        <v>4084.9</v>
      </c>
    </row>
    <row r="8261" spans="1:8" x14ac:dyDescent="0.25">
      <c r="A8261" s="1">
        <v>2.1548099999999999</v>
      </c>
      <c r="B8261" s="1">
        <v>50592.6</v>
      </c>
      <c r="C8261" s="1">
        <v>4085560</v>
      </c>
      <c r="D8261" s="1">
        <v>1.2383299999999999</v>
      </c>
      <c r="G8261" s="1">
        <f t="shared" si="258"/>
        <v>50.592599999999997</v>
      </c>
      <c r="H8261" s="1">
        <f t="shared" si="259"/>
        <v>4085.56</v>
      </c>
    </row>
    <row r="8262" spans="1:8" x14ac:dyDescent="0.25">
      <c r="A8262" s="1">
        <v>2.1554000000000002</v>
      </c>
      <c r="B8262" s="1">
        <v>50742.3</v>
      </c>
      <c r="C8262" s="1">
        <v>4086280</v>
      </c>
      <c r="D8262" s="1">
        <v>1.24177</v>
      </c>
      <c r="G8262" s="1">
        <f t="shared" si="258"/>
        <v>50.7423</v>
      </c>
      <c r="H8262" s="1">
        <f t="shared" si="259"/>
        <v>4086.28</v>
      </c>
    </row>
    <row r="8263" spans="1:8" x14ac:dyDescent="0.25">
      <c r="A8263" s="1">
        <v>2.1560000000000001</v>
      </c>
      <c r="B8263" s="1">
        <v>51030.7</v>
      </c>
      <c r="C8263" s="1">
        <v>4087090</v>
      </c>
      <c r="D8263" s="1">
        <v>1.24858</v>
      </c>
      <c r="G8263" s="1">
        <f t="shared" si="258"/>
        <v>51.030699999999996</v>
      </c>
      <c r="H8263" s="1">
        <f t="shared" si="259"/>
        <v>4087.09</v>
      </c>
    </row>
    <row r="8264" spans="1:8" x14ac:dyDescent="0.25">
      <c r="A8264" s="1">
        <v>2.1566000000000001</v>
      </c>
      <c r="B8264" s="1">
        <v>50395.1</v>
      </c>
      <c r="C8264" s="1">
        <v>4087970</v>
      </c>
      <c r="D8264" s="1">
        <v>1.2327600000000001</v>
      </c>
      <c r="G8264" s="1">
        <f t="shared" si="258"/>
        <v>50.395099999999999</v>
      </c>
      <c r="H8264" s="1">
        <f t="shared" si="259"/>
        <v>4087.97</v>
      </c>
    </row>
    <row r="8265" spans="1:8" x14ac:dyDescent="0.25">
      <c r="A8265" s="1">
        <v>2.1572</v>
      </c>
      <c r="B8265" s="1">
        <v>50301.8</v>
      </c>
      <c r="C8265" s="1">
        <v>4088850</v>
      </c>
      <c r="D8265" s="1">
        <v>1.2302200000000001</v>
      </c>
      <c r="G8265" s="1">
        <f t="shared" si="258"/>
        <v>50.3018</v>
      </c>
      <c r="H8265" s="1">
        <f t="shared" si="259"/>
        <v>4088.85</v>
      </c>
    </row>
    <row r="8266" spans="1:8" x14ac:dyDescent="0.25">
      <c r="A8266" s="1">
        <v>2.1578200000000001</v>
      </c>
      <c r="B8266" s="1">
        <v>50292</v>
      </c>
      <c r="C8266" s="1">
        <v>4089770</v>
      </c>
      <c r="D8266" s="1">
        <v>1.2297</v>
      </c>
      <c r="G8266" s="1">
        <f t="shared" si="258"/>
        <v>50.292000000000002</v>
      </c>
      <c r="H8266" s="1">
        <f t="shared" si="259"/>
        <v>4089.77</v>
      </c>
    </row>
    <row r="8267" spans="1:8" x14ac:dyDescent="0.25">
      <c r="A8267" s="1">
        <v>2.15842</v>
      </c>
      <c r="B8267" s="1">
        <v>50180.6</v>
      </c>
      <c r="C8267" s="1">
        <v>4090680</v>
      </c>
      <c r="D8267" s="1">
        <v>1.2266999999999999</v>
      </c>
      <c r="G8267" s="1">
        <f t="shared" si="258"/>
        <v>50.180599999999998</v>
      </c>
      <c r="H8267" s="1">
        <f t="shared" si="259"/>
        <v>4090.68</v>
      </c>
    </row>
    <row r="8268" spans="1:8" x14ac:dyDescent="0.25">
      <c r="A8268" s="1">
        <v>2.1590199999999999</v>
      </c>
      <c r="B8268" s="1">
        <v>50130.1</v>
      </c>
      <c r="C8268" s="1">
        <v>4091590</v>
      </c>
      <c r="D8268" s="1">
        <v>1.2252000000000001</v>
      </c>
      <c r="G8268" s="1">
        <f t="shared" si="258"/>
        <v>50.130099999999999</v>
      </c>
      <c r="H8268" s="1">
        <f t="shared" si="259"/>
        <v>4091.59</v>
      </c>
    </row>
    <row r="8269" spans="1:8" x14ac:dyDescent="0.25">
      <c r="A8269" s="1">
        <v>2.1596099999999998</v>
      </c>
      <c r="B8269" s="1">
        <v>50328.2</v>
      </c>
      <c r="C8269" s="1">
        <v>4092560</v>
      </c>
      <c r="D8269" s="1">
        <v>1.2297499999999999</v>
      </c>
      <c r="G8269" s="1">
        <f t="shared" si="258"/>
        <v>50.328199999999995</v>
      </c>
      <c r="H8269" s="1">
        <f t="shared" si="259"/>
        <v>4092.56</v>
      </c>
    </row>
    <row r="8270" spans="1:8" x14ac:dyDescent="0.25">
      <c r="A8270" s="1">
        <v>2.1602100000000002</v>
      </c>
      <c r="B8270" s="1">
        <v>50104.1</v>
      </c>
      <c r="C8270" s="1">
        <v>4093470</v>
      </c>
      <c r="D8270" s="1">
        <v>1.224</v>
      </c>
      <c r="G8270" s="1">
        <f t="shared" si="258"/>
        <v>50.104099999999995</v>
      </c>
      <c r="H8270" s="1">
        <f t="shared" si="259"/>
        <v>4093.47</v>
      </c>
    </row>
    <row r="8271" spans="1:8" x14ac:dyDescent="0.25">
      <c r="A8271" s="1">
        <v>2.1608100000000001</v>
      </c>
      <c r="B8271" s="1">
        <v>50197.3</v>
      </c>
      <c r="C8271" s="1">
        <v>4094390</v>
      </c>
      <c r="D8271" s="1">
        <v>1.226</v>
      </c>
      <c r="G8271" s="1">
        <f t="shared" si="258"/>
        <v>50.197300000000006</v>
      </c>
      <c r="H8271" s="1">
        <f t="shared" si="259"/>
        <v>4094.39</v>
      </c>
    </row>
    <row r="8272" spans="1:8" x14ac:dyDescent="0.25">
      <c r="A8272" s="1">
        <v>2.1614100000000001</v>
      </c>
      <c r="B8272" s="1">
        <v>50115.1</v>
      </c>
      <c r="C8272" s="1">
        <v>4095310</v>
      </c>
      <c r="D8272" s="1">
        <v>1.2237199999999999</v>
      </c>
      <c r="G8272" s="1">
        <f t="shared" si="258"/>
        <v>50.115099999999998</v>
      </c>
      <c r="H8272" s="1">
        <f t="shared" si="259"/>
        <v>4095.31</v>
      </c>
    </row>
    <row r="8273" spans="1:8" x14ac:dyDescent="0.25">
      <c r="A8273" s="1">
        <v>2.16201</v>
      </c>
      <c r="B8273" s="1">
        <v>50231.3</v>
      </c>
      <c r="C8273" s="1">
        <v>4096200</v>
      </c>
      <c r="D8273" s="1">
        <v>1.2262900000000001</v>
      </c>
      <c r="G8273" s="1">
        <f t="shared" si="258"/>
        <v>50.231300000000005</v>
      </c>
      <c r="H8273" s="1">
        <f t="shared" si="259"/>
        <v>4096.2</v>
      </c>
    </row>
    <row r="8274" spans="1:8" x14ac:dyDescent="0.25">
      <c r="A8274" s="1">
        <v>2.1626099999999999</v>
      </c>
      <c r="B8274" s="1">
        <v>50215.9</v>
      </c>
      <c r="C8274" s="1">
        <v>4097100</v>
      </c>
      <c r="D8274" s="1">
        <v>1.2256400000000001</v>
      </c>
      <c r="G8274" s="1">
        <f t="shared" si="258"/>
        <v>50.215900000000005</v>
      </c>
      <c r="H8274" s="1">
        <f t="shared" si="259"/>
        <v>4097.1000000000004</v>
      </c>
    </row>
    <row r="8275" spans="1:8" x14ac:dyDescent="0.25">
      <c r="A8275" s="1">
        <v>2.1632099999999999</v>
      </c>
      <c r="B8275" s="1">
        <v>50096.9</v>
      </c>
      <c r="C8275" s="1">
        <v>4098010</v>
      </c>
      <c r="D8275" s="1">
        <v>1.2224699999999999</v>
      </c>
      <c r="G8275" s="1">
        <f t="shared" si="258"/>
        <v>50.096899999999998</v>
      </c>
      <c r="H8275" s="1">
        <f t="shared" si="259"/>
        <v>4098.01</v>
      </c>
    </row>
    <row r="8276" spans="1:8" x14ac:dyDescent="0.25">
      <c r="A8276" s="1">
        <v>2.1638099999999998</v>
      </c>
      <c r="B8276" s="1">
        <v>50061.9</v>
      </c>
      <c r="C8276" s="1">
        <v>4098900</v>
      </c>
      <c r="D8276" s="1">
        <v>1.2213499999999999</v>
      </c>
      <c r="G8276" s="1">
        <f t="shared" si="258"/>
        <v>50.061900000000001</v>
      </c>
      <c r="H8276" s="1">
        <f t="shared" si="259"/>
        <v>4098.8999999999996</v>
      </c>
    </row>
    <row r="8277" spans="1:8" x14ac:dyDescent="0.25">
      <c r="A8277" s="1">
        <v>2.1644000000000001</v>
      </c>
      <c r="B8277" s="1">
        <v>50191.4</v>
      </c>
      <c r="C8277" s="1">
        <v>4099780</v>
      </c>
      <c r="D8277" s="1">
        <v>1.2242500000000001</v>
      </c>
      <c r="G8277" s="1">
        <f t="shared" si="258"/>
        <v>50.191400000000002</v>
      </c>
      <c r="H8277" s="1">
        <f t="shared" si="259"/>
        <v>4099.78</v>
      </c>
    </row>
    <row r="8278" spans="1:8" x14ac:dyDescent="0.25">
      <c r="A8278" s="1">
        <v>2.165</v>
      </c>
      <c r="B8278" s="1">
        <v>50374.2</v>
      </c>
      <c r="C8278" s="1">
        <v>4100640</v>
      </c>
      <c r="D8278" s="1">
        <v>1.22845</v>
      </c>
      <c r="G8278" s="1">
        <f t="shared" si="258"/>
        <v>50.374199999999995</v>
      </c>
      <c r="H8278" s="1">
        <f t="shared" si="259"/>
        <v>4100.6400000000003</v>
      </c>
    </row>
    <row r="8279" spans="1:8" x14ac:dyDescent="0.25">
      <c r="A8279" s="1">
        <v>2.1656</v>
      </c>
      <c r="B8279" s="1">
        <v>50787.7</v>
      </c>
      <c r="C8279" s="1">
        <v>4101480</v>
      </c>
      <c r="D8279" s="1">
        <v>1.23828</v>
      </c>
      <c r="G8279" s="1">
        <f t="shared" si="258"/>
        <v>50.787699999999994</v>
      </c>
      <c r="H8279" s="1">
        <f t="shared" si="259"/>
        <v>4101.4799999999996</v>
      </c>
    </row>
    <row r="8280" spans="1:8" x14ac:dyDescent="0.25">
      <c r="A8280" s="1">
        <v>2.16622</v>
      </c>
      <c r="B8280" s="1">
        <v>50449.4</v>
      </c>
      <c r="C8280" s="1">
        <v>4102380</v>
      </c>
      <c r="D8280" s="1">
        <v>1.22976</v>
      </c>
      <c r="G8280" s="1">
        <f t="shared" si="258"/>
        <v>50.449400000000004</v>
      </c>
      <c r="H8280" s="1">
        <f t="shared" si="259"/>
        <v>4102.38</v>
      </c>
    </row>
    <row r="8281" spans="1:8" x14ac:dyDescent="0.25">
      <c r="A8281" s="1">
        <v>2.16682</v>
      </c>
      <c r="B8281" s="1">
        <v>50988.6</v>
      </c>
      <c r="C8281" s="1">
        <v>4103210</v>
      </c>
      <c r="D8281" s="1">
        <v>1.24265</v>
      </c>
      <c r="G8281" s="1">
        <f t="shared" si="258"/>
        <v>50.988599999999998</v>
      </c>
      <c r="H8281" s="1">
        <f t="shared" si="259"/>
        <v>4103.21</v>
      </c>
    </row>
    <row r="8282" spans="1:8" x14ac:dyDescent="0.25">
      <c r="A8282" s="1">
        <v>2.1674199999999999</v>
      </c>
      <c r="B8282" s="1">
        <v>51201</v>
      </c>
      <c r="C8282" s="1">
        <v>4104020</v>
      </c>
      <c r="D8282" s="1">
        <v>1.2475799999999999</v>
      </c>
      <c r="G8282" s="1">
        <f t="shared" si="258"/>
        <v>51.201000000000001</v>
      </c>
      <c r="H8282" s="1">
        <f t="shared" si="259"/>
        <v>4104.0200000000004</v>
      </c>
    </row>
    <row r="8283" spans="1:8" x14ac:dyDescent="0.25">
      <c r="A8283" s="1">
        <v>2.1680199999999998</v>
      </c>
      <c r="B8283" s="1">
        <v>50720.1</v>
      </c>
      <c r="C8283" s="1">
        <v>4104930</v>
      </c>
      <c r="D8283" s="1">
        <v>1.23559</v>
      </c>
      <c r="G8283" s="1">
        <f t="shared" si="258"/>
        <v>50.720099999999995</v>
      </c>
      <c r="H8283" s="1">
        <f t="shared" si="259"/>
        <v>4104.93</v>
      </c>
    </row>
    <row r="8284" spans="1:8" x14ac:dyDescent="0.25">
      <c r="A8284" s="1">
        <v>2.1686100000000001</v>
      </c>
      <c r="B8284" s="1">
        <v>50615.3</v>
      </c>
      <c r="C8284" s="1">
        <v>4105950</v>
      </c>
      <c r="D8284" s="1">
        <v>1.2327300000000001</v>
      </c>
      <c r="G8284" s="1">
        <f t="shared" si="258"/>
        <v>50.615300000000005</v>
      </c>
      <c r="H8284" s="1">
        <f t="shared" si="259"/>
        <v>4105.95</v>
      </c>
    </row>
    <row r="8285" spans="1:8" x14ac:dyDescent="0.25">
      <c r="A8285" s="1">
        <v>2.1692100000000001</v>
      </c>
      <c r="B8285" s="1">
        <v>50350.2</v>
      </c>
      <c r="C8285" s="1">
        <v>4106970</v>
      </c>
      <c r="D8285" s="1">
        <v>1.22597</v>
      </c>
      <c r="G8285" s="1">
        <f t="shared" si="258"/>
        <v>50.350199999999994</v>
      </c>
      <c r="H8285" s="1">
        <f t="shared" si="259"/>
        <v>4106.97</v>
      </c>
    </row>
    <row r="8286" spans="1:8" x14ac:dyDescent="0.25">
      <c r="A8286" s="1">
        <v>2.16981</v>
      </c>
      <c r="B8286" s="1">
        <v>50195</v>
      </c>
      <c r="C8286" s="1">
        <v>4108070</v>
      </c>
      <c r="D8286" s="1">
        <v>1.2218599999999999</v>
      </c>
      <c r="G8286" s="1">
        <f t="shared" si="258"/>
        <v>50.195</v>
      </c>
      <c r="H8286" s="1">
        <f t="shared" si="259"/>
        <v>4108.07</v>
      </c>
    </row>
    <row r="8287" spans="1:8" x14ac:dyDescent="0.25">
      <c r="A8287" s="1">
        <v>2.17041</v>
      </c>
      <c r="B8287" s="1">
        <v>49964.1</v>
      </c>
      <c r="C8287" s="1">
        <v>4109140</v>
      </c>
      <c r="D8287" s="1">
        <v>1.21593</v>
      </c>
      <c r="G8287" s="1">
        <f t="shared" si="258"/>
        <v>49.964100000000002</v>
      </c>
      <c r="H8287" s="1">
        <f t="shared" si="259"/>
        <v>4109.1400000000003</v>
      </c>
    </row>
    <row r="8288" spans="1:8" x14ac:dyDescent="0.25">
      <c r="A8288" s="1">
        <v>2.1710099999999999</v>
      </c>
      <c r="B8288" s="1">
        <v>49649.4</v>
      </c>
      <c r="C8288" s="1">
        <v>4110240</v>
      </c>
      <c r="D8288" s="1">
        <v>1.20794</v>
      </c>
      <c r="G8288" s="1">
        <f t="shared" si="258"/>
        <v>49.6494</v>
      </c>
      <c r="H8288" s="1">
        <f t="shared" si="259"/>
        <v>4110.24</v>
      </c>
    </row>
    <row r="8289" spans="1:8" x14ac:dyDescent="0.25">
      <c r="A8289" s="1">
        <v>2.1716099999999998</v>
      </c>
      <c r="B8289" s="1">
        <v>49762.3</v>
      </c>
      <c r="C8289" s="1">
        <v>4111310</v>
      </c>
      <c r="D8289" s="1">
        <v>1.2103699999999999</v>
      </c>
      <c r="G8289" s="1">
        <f t="shared" si="258"/>
        <v>49.762300000000003</v>
      </c>
      <c r="H8289" s="1">
        <f t="shared" si="259"/>
        <v>4111.3100000000004</v>
      </c>
    </row>
    <row r="8290" spans="1:8" x14ac:dyDescent="0.25">
      <c r="A8290" s="1">
        <v>2.1722100000000002</v>
      </c>
      <c r="B8290" s="1">
        <v>49413.3</v>
      </c>
      <c r="C8290" s="1">
        <v>4112410</v>
      </c>
      <c r="D8290" s="1">
        <v>1.20156</v>
      </c>
      <c r="G8290" s="1">
        <f t="shared" si="258"/>
        <v>49.4133</v>
      </c>
      <c r="H8290" s="1">
        <f t="shared" si="259"/>
        <v>4112.41</v>
      </c>
    </row>
    <row r="8291" spans="1:8" x14ac:dyDescent="0.25">
      <c r="A8291" s="1">
        <v>2.1728000000000001</v>
      </c>
      <c r="B8291" s="1">
        <v>49394</v>
      </c>
      <c r="C8291" s="1">
        <v>4113510</v>
      </c>
      <c r="D8291" s="1">
        <v>1.20078</v>
      </c>
      <c r="G8291" s="1">
        <f t="shared" si="258"/>
        <v>49.393999999999998</v>
      </c>
      <c r="H8291" s="1">
        <f t="shared" si="259"/>
        <v>4113.51</v>
      </c>
    </row>
    <row r="8292" spans="1:8" x14ac:dyDescent="0.25">
      <c r="A8292" s="1">
        <v>2.1734</v>
      </c>
      <c r="B8292" s="1">
        <v>49717.8</v>
      </c>
      <c r="C8292" s="1">
        <v>4114570</v>
      </c>
      <c r="D8292" s="1">
        <v>1.2083299999999999</v>
      </c>
      <c r="G8292" s="1">
        <f t="shared" si="258"/>
        <v>49.717800000000004</v>
      </c>
      <c r="H8292" s="1">
        <f t="shared" si="259"/>
        <v>4114.57</v>
      </c>
    </row>
    <row r="8293" spans="1:8" x14ac:dyDescent="0.25">
      <c r="A8293" s="1">
        <v>2.1739999999999999</v>
      </c>
      <c r="B8293" s="1">
        <v>49156.6</v>
      </c>
      <c r="C8293" s="1">
        <v>4115660</v>
      </c>
      <c r="D8293" s="1">
        <v>1.19438</v>
      </c>
      <c r="G8293" s="1">
        <f t="shared" si="258"/>
        <v>49.156599999999997</v>
      </c>
      <c r="H8293" s="1">
        <f t="shared" si="259"/>
        <v>4115.66</v>
      </c>
    </row>
    <row r="8294" spans="1:8" x14ac:dyDescent="0.25">
      <c r="A8294" s="1">
        <v>2.1745999999999999</v>
      </c>
      <c r="B8294" s="1">
        <v>49357.599999999999</v>
      </c>
      <c r="C8294" s="1">
        <v>4116740</v>
      </c>
      <c r="D8294" s="1">
        <v>1.19895</v>
      </c>
      <c r="G8294" s="1">
        <f t="shared" si="258"/>
        <v>49.357599999999998</v>
      </c>
      <c r="H8294" s="1">
        <f t="shared" si="259"/>
        <v>4116.74</v>
      </c>
    </row>
    <row r="8295" spans="1:8" x14ac:dyDescent="0.25">
      <c r="A8295" s="1">
        <v>2.1752199999999999</v>
      </c>
      <c r="B8295" s="1">
        <v>49256.1</v>
      </c>
      <c r="C8295" s="1">
        <v>4117840</v>
      </c>
      <c r="D8295" s="1">
        <v>1.1961599999999999</v>
      </c>
      <c r="G8295" s="1">
        <f t="shared" si="258"/>
        <v>49.256099999999996</v>
      </c>
      <c r="H8295" s="1">
        <f t="shared" si="259"/>
        <v>4117.84</v>
      </c>
    </row>
    <row r="8296" spans="1:8" x14ac:dyDescent="0.25">
      <c r="A8296" s="1">
        <v>2.1758199999999999</v>
      </c>
      <c r="B8296" s="1">
        <v>49092.7</v>
      </c>
      <c r="C8296" s="1">
        <v>4118900</v>
      </c>
      <c r="D8296" s="1">
        <v>1.1918899999999999</v>
      </c>
      <c r="G8296" s="1">
        <f t="shared" si="258"/>
        <v>49.092699999999994</v>
      </c>
      <c r="H8296" s="1">
        <f t="shared" si="259"/>
        <v>4118.8999999999996</v>
      </c>
    </row>
    <row r="8297" spans="1:8" x14ac:dyDescent="0.25">
      <c r="A8297" s="1">
        <v>2.1764199999999998</v>
      </c>
      <c r="B8297" s="1">
        <v>49066.1</v>
      </c>
      <c r="C8297" s="1">
        <v>4119960</v>
      </c>
      <c r="D8297" s="1">
        <v>1.1909400000000001</v>
      </c>
      <c r="G8297" s="1">
        <f t="shared" si="258"/>
        <v>49.066099999999999</v>
      </c>
      <c r="H8297" s="1">
        <f t="shared" si="259"/>
        <v>4119.96</v>
      </c>
    </row>
    <row r="8298" spans="1:8" x14ac:dyDescent="0.25">
      <c r="A8298" s="1">
        <v>2.1770100000000001</v>
      </c>
      <c r="B8298" s="1">
        <v>49448.800000000003</v>
      </c>
      <c r="C8298" s="1">
        <v>4120980</v>
      </c>
      <c r="D8298" s="1">
        <v>1.1999299999999999</v>
      </c>
      <c r="G8298" s="1">
        <f t="shared" si="258"/>
        <v>49.448800000000006</v>
      </c>
      <c r="H8298" s="1">
        <f t="shared" si="259"/>
        <v>4120.9799999999996</v>
      </c>
    </row>
    <row r="8299" spans="1:8" x14ac:dyDescent="0.25">
      <c r="A8299" s="1">
        <v>2.17761</v>
      </c>
      <c r="B8299" s="1">
        <v>49671</v>
      </c>
      <c r="C8299" s="1">
        <v>4122020</v>
      </c>
      <c r="D8299" s="1">
        <v>1.20502</v>
      </c>
      <c r="G8299" s="1">
        <f t="shared" si="258"/>
        <v>49.670999999999999</v>
      </c>
      <c r="H8299" s="1">
        <f t="shared" si="259"/>
        <v>4122.0200000000004</v>
      </c>
    </row>
    <row r="8300" spans="1:8" x14ac:dyDescent="0.25">
      <c r="A8300" s="1">
        <v>2.17821</v>
      </c>
      <c r="B8300" s="1">
        <v>49395</v>
      </c>
      <c r="C8300" s="1">
        <v>4123000</v>
      </c>
      <c r="D8300" s="1">
        <v>1.19804</v>
      </c>
      <c r="G8300" s="1">
        <f t="shared" si="258"/>
        <v>49.395000000000003</v>
      </c>
      <c r="H8300" s="1">
        <f t="shared" si="259"/>
        <v>4123</v>
      </c>
    </row>
    <row r="8301" spans="1:8" x14ac:dyDescent="0.25">
      <c r="A8301" s="1">
        <v>2.1788099999999999</v>
      </c>
      <c r="B8301" s="1">
        <v>49115.1</v>
      </c>
      <c r="C8301" s="1">
        <v>4124030</v>
      </c>
      <c r="D8301" s="1">
        <v>1.19095</v>
      </c>
      <c r="G8301" s="1">
        <f t="shared" si="258"/>
        <v>49.115099999999998</v>
      </c>
      <c r="H8301" s="1">
        <f t="shared" si="259"/>
        <v>4124.03</v>
      </c>
    </row>
    <row r="8302" spans="1:8" x14ac:dyDescent="0.25">
      <c r="A8302" s="1">
        <v>2.1794099999999998</v>
      </c>
      <c r="B8302" s="1">
        <v>48987.6</v>
      </c>
      <c r="C8302" s="1">
        <v>4125040</v>
      </c>
      <c r="D8302" s="1">
        <v>1.18757</v>
      </c>
      <c r="G8302" s="1">
        <f t="shared" si="258"/>
        <v>48.9876</v>
      </c>
      <c r="H8302" s="1">
        <f t="shared" si="259"/>
        <v>4125.04</v>
      </c>
    </row>
    <row r="8303" spans="1:8" x14ac:dyDescent="0.25">
      <c r="A8303" s="1">
        <v>2.1800099999999998</v>
      </c>
      <c r="B8303" s="1">
        <v>48940.1</v>
      </c>
      <c r="C8303" s="1">
        <v>4126020</v>
      </c>
      <c r="D8303" s="1">
        <v>1.18614</v>
      </c>
      <c r="G8303" s="1">
        <f t="shared" si="258"/>
        <v>48.940100000000001</v>
      </c>
      <c r="H8303" s="1">
        <f t="shared" si="259"/>
        <v>4126.0200000000004</v>
      </c>
    </row>
    <row r="8304" spans="1:8" x14ac:dyDescent="0.25">
      <c r="A8304" s="1">
        <v>2.1806100000000002</v>
      </c>
      <c r="B8304" s="1">
        <v>48786.2</v>
      </c>
      <c r="C8304" s="1">
        <v>4126980</v>
      </c>
      <c r="D8304" s="1">
        <v>1.1821299999999999</v>
      </c>
      <c r="G8304" s="1">
        <f t="shared" si="258"/>
        <v>48.786199999999994</v>
      </c>
      <c r="H8304" s="1">
        <f t="shared" si="259"/>
        <v>4126.9799999999996</v>
      </c>
    </row>
    <row r="8305" spans="1:8" x14ac:dyDescent="0.25">
      <c r="A8305" s="1">
        <v>2.1812100000000001</v>
      </c>
      <c r="B8305" s="1">
        <v>48783.5</v>
      </c>
      <c r="C8305" s="1">
        <v>4127930</v>
      </c>
      <c r="D8305" s="1">
        <v>1.1817899999999999</v>
      </c>
      <c r="G8305" s="1">
        <f t="shared" si="258"/>
        <v>48.783499999999997</v>
      </c>
      <c r="H8305" s="1">
        <f t="shared" si="259"/>
        <v>4127.93</v>
      </c>
    </row>
    <row r="8306" spans="1:8" x14ac:dyDescent="0.25">
      <c r="A8306" s="1">
        <v>2.1818</v>
      </c>
      <c r="B8306" s="1">
        <v>49083.199999999997</v>
      </c>
      <c r="C8306" s="1">
        <v>4128900</v>
      </c>
      <c r="D8306" s="1">
        <v>1.1887700000000001</v>
      </c>
      <c r="G8306" s="1">
        <f t="shared" si="258"/>
        <v>49.083199999999998</v>
      </c>
      <c r="H8306" s="1">
        <f t="shared" si="259"/>
        <v>4128.8999999999996</v>
      </c>
    </row>
    <row r="8307" spans="1:8" x14ac:dyDescent="0.25">
      <c r="A8307" s="1">
        <v>2.1823999999999999</v>
      </c>
      <c r="B8307" s="1">
        <v>48779.5</v>
      </c>
      <c r="C8307" s="1">
        <v>4129850</v>
      </c>
      <c r="D8307" s="1">
        <v>1.1811400000000001</v>
      </c>
      <c r="G8307" s="1">
        <f t="shared" si="258"/>
        <v>48.779499999999999</v>
      </c>
      <c r="H8307" s="1">
        <f t="shared" si="259"/>
        <v>4129.8500000000004</v>
      </c>
    </row>
    <row r="8308" spans="1:8" x14ac:dyDescent="0.25">
      <c r="A8308" s="1">
        <v>2.1829999999999998</v>
      </c>
      <c r="B8308" s="1">
        <v>48867.7</v>
      </c>
      <c r="C8308" s="1">
        <v>4130780</v>
      </c>
      <c r="D8308" s="1">
        <v>1.1830099999999999</v>
      </c>
      <c r="G8308" s="1">
        <f t="shared" si="258"/>
        <v>48.867699999999999</v>
      </c>
      <c r="H8308" s="1">
        <f t="shared" si="259"/>
        <v>4130.78</v>
      </c>
    </row>
    <row r="8309" spans="1:8" x14ac:dyDescent="0.25">
      <c r="A8309" s="1">
        <v>2.1836199999999999</v>
      </c>
      <c r="B8309" s="1">
        <v>48854.400000000001</v>
      </c>
      <c r="C8309" s="1">
        <v>4131750</v>
      </c>
      <c r="D8309" s="1">
        <v>1.18241</v>
      </c>
      <c r="G8309" s="1">
        <f t="shared" si="258"/>
        <v>48.854399999999998</v>
      </c>
      <c r="H8309" s="1">
        <f t="shared" si="259"/>
        <v>4131.75</v>
      </c>
    </row>
    <row r="8310" spans="1:8" x14ac:dyDescent="0.25">
      <c r="A8310" s="1">
        <v>2.1842199999999998</v>
      </c>
      <c r="B8310" s="1">
        <v>48720</v>
      </c>
      <c r="C8310" s="1">
        <v>4132640</v>
      </c>
      <c r="D8310" s="1">
        <v>1.1789099999999999</v>
      </c>
      <c r="G8310" s="1">
        <f t="shared" si="258"/>
        <v>48.72</v>
      </c>
      <c r="H8310" s="1">
        <f t="shared" si="259"/>
        <v>4132.6400000000003</v>
      </c>
    </row>
    <row r="8311" spans="1:8" x14ac:dyDescent="0.25">
      <c r="A8311" s="1">
        <v>2.1848200000000002</v>
      </c>
      <c r="B8311" s="1">
        <v>48876.3</v>
      </c>
      <c r="C8311" s="1">
        <v>4133560</v>
      </c>
      <c r="D8311" s="1">
        <v>1.1824300000000001</v>
      </c>
      <c r="G8311" s="1">
        <f t="shared" si="258"/>
        <v>48.876300000000001</v>
      </c>
      <c r="H8311" s="1">
        <f t="shared" si="259"/>
        <v>4133.5600000000004</v>
      </c>
    </row>
    <row r="8312" spans="1:8" x14ac:dyDescent="0.25">
      <c r="A8312" s="1">
        <v>2.1854200000000001</v>
      </c>
      <c r="B8312" s="1">
        <v>48832.6</v>
      </c>
      <c r="C8312" s="1">
        <v>4134470</v>
      </c>
      <c r="D8312" s="1">
        <v>1.1811100000000001</v>
      </c>
      <c r="G8312" s="1">
        <f t="shared" si="258"/>
        <v>48.832599999999999</v>
      </c>
      <c r="H8312" s="1">
        <f t="shared" si="259"/>
        <v>4134.47</v>
      </c>
    </row>
    <row r="8313" spans="1:8" x14ac:dyDescent="0.25">
      <c r="A8313" s="1">
        <v>2.18601</v>
      </c>
      <c r="B8313" s="1">
        <v>49031.6</v>
      </c>
      <c r="C8313" s="1">
        <v>4135360</v>
      </c>
      <c r="D8313" s="1">
        <v>1.18567</v>
      </c>
      <c r="G8313" s="1">
        <f t="shared" si="258"/>
        <v>49.031599999999997</v>
      </c>
      <c r="H8313" s="1">
        <f t="shared" si="259"/>
        <v>4135.3599999999997</v>
      </c>
    </row>
    <row r="8314" spans="1:8" x14ac:dyDescent="0.25">
      <c r="A8314" s="1">
        <v>2.1866099999999999</v>
      </c>
      <c r="B8314" s="1">
        <v>48837.4</v>
      </c>
      <c r="C8314" s="1">
        <v>4136230</v>
      </c>
      <c r="D8314" s="1">
        <v>1.18072</v>
      </c>
      <c r="G8314" s="1">
        <f t="shared" si="258"/>
        <v>48.837400000000002</v>
      </c>
      <c r="H8314" s="1">
        <f t="shared" si="259"/>
        <v>4136.2299999999996</v>
      </c>
    </row>
    <row r="8315" spans="1:8" x14ac:dyDescent="0.25">
      <c r="A8315" s="1">
        <v>2.1872099999999999</v>
      </c>
      <c r="B8315" s="1">
        <v>49122.1</v>
      </c>
      <c r="C8315" s="1">
        <v>4137110</v>
      </c>
      <c r="D8315" s="1">
        <v>1.1873499999999999</v>
      </c>
      <c r="G8315" s="1">
        <f t="shared" si="258"/>
        <v>49.122099999999996</v>
      </c>
      <c r="H8315" s="1">
        <f t="shared" si="259"/>
        <v>4137.1099999999997</v>
      </c>
    </row>
    <row r="8316" spans="1:8" x14ac:dyDescent="0.25">
      <c r="A8316" s="1">
        <v>2.1878099999999998</v>
      </c>
      <c r="B8316" s="1">
        <v>49094.2</v>
      </c>
      <c r="C8316" s="1">
        <v>4137980</v>
      </c>
      <c r="D8316" s="1">
        <v>1.1864300000000001</v>
      </c>
      <c r="G8316" s="1">
        <f t="shared" si="258"/>
        <v>49.094199999999994</v>
      </c>
      <c r="H8316" s="1">
        <f t="shared" si="259"/>
        <v>4137.9799999999996</v>
      </c>
    </row>
    <row r="8317" spans="1:8" x14ac:dyDescent="0.25">
      <c r="A8317" s="1">
        <v>2.1884100000000002</v>
      </c>
      <c r="B8317" s="1">
        <v>48858.2</v>
      </c>
      <c r="C8317" s="1">
        <v>4138830</v>
      </c>
      <c r="D8317" s="1">
        <v>1.18048</v>
      </c>
      <c r="G8317" s="1">
        <f t="shared" si="258"/>
        <v>48.858199999999997</v>
      </c>
      <c r="H8317" s="1">
        <f t="shared" si="259"/>
        <v>4138.83</v>
      </c>
    </row>
    <row r="8318" spans="1:8" x14ac:dyDescent="0.25">
      <c r="A8318" s="1">
        <v>2.1890100000000001</v>
      </c>
      <c r="B8318" s="1">
        <v>48946.1</v>
      </c>
      <c r="C8318" s="1">
        <v>4139690</v>
      </c>
      <c r="D8318" s="1">
        <v>1.1823600000000001</v>
      </c>
      <c r="G8318" s="1">
        <f t="shared" si="258"/>
        <v>48.946100000000001</v>
      </c>
      <c r="H8318" s="1">
        <f t="shared" si="259"/>
        <v>4139.6899999999996</v>
      </c>
    </row>
    <row r="8319" spans="1:8" x14ac:dyDescent="0.25">
      <c r="A8319" s="1">
        <v>2.1896100000000001</v>
      </c>
      <c r="B8319" s="1">
        <v>48959</v>
      </c>
      <c r="C8319" s="1">
        <v>4140530</v>
      </c>
      <c r="D8319" s="1">
        <v>1.1824300000000001</v>
      </c>
      <c r="G8319" s="1">
        <f t="shared" si="258"/>
        <v>48.959000000000003</v>
      </c>
      <c r="H8319" s="1">
        <f t="shared" si="259"/>
        <v>4140.53</v>
      </c>
    </row>
    <row r="8320" spans="1:8" x14ac:dyDescent="0.25">
      <c r="A8320" s="1">
        <v>2.1901999999999999</v>
      </c>
      <c r="B8320" s="1">
        <v>49492.1</v>
      </c>
      <c r="C8320" s="1">
        <v>4141360</v>
      </c>
      <c r="D8320" s="1">
        <v>1.1950700000000001</v>
      </c>
      <c r="G8320" s="1">
        <f t="shared" si="258"/>
        <v>49.492100000000001</v>
      </c>
      <c r="H8320" s="1">
        <f t="shared" si="259"/>
        <v>4141.3599999999997</v>
      </c>
    </row>
    <row r="8321" spans="1:8" x14ac:dyDescent="0.25">
      <c r="A8321" s="1">
        <v>2.1907999999999999</v>
      </c>
      <c r="B8321" s="1">
        <v>49153.4</v>
      </c>
      <c r="C8321" s="1">
        <v>4142180</v>
      </c>
      <c r="D8321" s="1">
        <v>1.18666</v>
      </c>
      <c r="G8321" s="1">
        <f t="shared" si="258"/>
        <v>49.153400000000005</v>
      </c>
      <c r="H8321" s="1">
        <f t="shared" si="259"/>
        <v>4142.18</v>
      </c>
    </row>
    <row r="8322" spans="1:8" x14ac:dyDescent="0.25">
      <c r="A8322" s="1">
        <v>2.1913999999999998</v>
      </c>
      <c r="B8322" s="1">
        <v>49743.3</v>
      </c>
      <c r="C8322" s="1">
        <v>4142980</v>
      </c>
      <c r="D8322" s="1">
        <v>1.2006600000000001</v>
      </c>
      <c r="G8322" s="1">
        <f t="shared" si="258"/>
        <v>49.743300000000005</v>
      </c>
      <c r="H8322" s="1">
        <f t="shared" si="259"/>
        <v>4142.9799999999996</v>
      </c>
    </row>
    <row r="8323" spans="1:8" x14ac:dyDescent="0.25">
      <c r="A8323" s="1">
        <v>2.1920000000000002</v>
      </c>
      <c r="B8323" s="1">
        <v>49395.7</v>
      </c>
      <c r="C8323" s="1">
        <v>4143800</v>
      </c>
      <c r="D8323" s="1">
        <v>1.19204</v>
      </c>
      <c r="G8323" s="1">
        <f t="shared" si="258"/>
        <v>49.395699999999998</v>
      </c>
      <c r="H8323" s="1">
        <f t="shared" si="259"/>
        <v>4143.8</v>
      </c>
    </row>
    <row r="8324" spans="1:8" x14ac:dyDescent="0.25">
      <c r="A8324" s="1">
        <v>2.1926199999999998</v>
      </c>
      <c r="B8324" s="1">
        <v>49634.6</v>
      </c>
      <c r="C8324" s="1">
        <v>4144640</v>
      </c>
      <c r="D8324" s="1">
        <v>1.19756</v>
      </c>
      <c r="G8324" s="1">
        <f t="shared" ref="G8324:G8387" si="260">B8324/1000</f>
        <v>49.634599999999999</v>
      </c>
      <c r="H8324" s="1">
        <f t="shared" ref="H8324:H8387" si="261">C8324/1000</f>
        <v>4144.6400000000003</v>
      </c>
    </row>
    <row r="8325" spans="1:8" x14ac:dyDescent="0.25">
      <c r="A8325" s="1">
        <v>2.1932200000000002</v>
      </c>
      <c r="B8325" s="1">
        <v>49609.7</v>
      </c>
      <c r="C8325" s="1">
        <v>4145430</v>
      </c>
      <c r="D8325" s="1">
        <v>1.1967300000000001</v>
      </c>
      <c r="G8325" s="1">
        <f t="shared" si="260"/>
        <v>49.609699999999997</v>
      </c>
      <c r="H8325" s="1">
        <f t="shared" si="261"/>
        <v>4145.43</v>
      </c>
    </row>
    <row r="8326" spans="1:8" x14ac:dyDescent="0.25">
      <c r="A8326" s="1">
        <v>2.1938200000000001</v>
      </c>
      <c r="B8326" s="1">
        <v>49531.1</v>
      </c>
      <c r="C8326" s="1">
        <v>4146220</v>
      </c>
      <c r="D8326" s="1">
        <v>1.1946099999999999</v>
      </c>
      <c r="G8326" s="1">
        <f t="shared" si="260"/>
        <v>49.531099999999995</v>
      </c>
      <c r="H8326" s="1">
        <f t="shared" si="261"/>
        <v>4146.22</v>
      </c>
    </row>
    <row r="8327" spans="1:8" x14ac:dyDescent="0.25">
      <c r="A8327" s="1">
        <v>2.19441</v>
      </c>
      <c r="B8327" s="1">
        <v>49830.6</v>
      </c>
      <c r="C8327" s="1">
        <v>4146980</v>
      </c>
      <c r="D8327" s="1">
        <v>1.2016100000000001</v>
      </c>
      <c r="G8327" s="1">
        <f t="shared" si="260"/>
        <v>49.830599999999997</v>
      </c>
      <c r="H8327" s="1">
        <f t="shared" si="261"/>
        <v>4146.9799999999996</v>
      </c>
    </row>
    <row r="8328" spans="1:8" x14ac:dyDescent="0.25">
      <c r="A8328" s="1">
        <v>2.1950099999999999</v>
      </c>
      <c r="B8328" s="1">
        <v>49650.6</v>
      </c>
      <c r="C8328" s="1">
        <v>4147770</v>
      </c>
      <c r="D8328" s="1">
        <v>1.1970499999999999</v>
      </c>
      <c r="G8328" s="1">
        <f t="shared" si="260"/>
        <v>49.650599999999997</v>
      </c>
      <c r="H8328" s="1">
        <f t="shared" si="261"/>
        <v>4147.7700000000004</v>
      </c>
    </row>
    <row r="8329" spans="1:8" x14ac:dyDescent="0.25">
      <c r="A8329" s="1">
        <v>2.1956099999999998</v>
      </c>
      <c r="B8329" s="1">
        <v>50320.4</v>
      </c>
      <c r="C8329" s="1">
        <v>4148530</v>
      </c>
      <c r="D8329" s="1">
        <v>1.2129700000000001</v>
      </c>
      <c r="G8329" s="1">
        <f t="shared" si="260"/>
        <v>50.320399999999999</v>
      </c>
      <c r="H8329" s="1">
        <f t="shared" si="261"/>
        <v>4148.53</v>
      </c>
    </row>
    <row r="8330" spans="1:8" x14ac:dyDescent="0.25">
      <c r="A8330" s="1">
        <v>2.1962100000000002</v>
      </c>
      <c r="B8330" s="1">
        <v>49946.6</v>
      </c>
      <c r="C8330" s="1">
        <v>4149280</v>
      </c>
      <c r="D8330" s="1">
        <v>1.20374</v>
      </c>
      <c r="G8330" s="1">
        <f t="shared" si="260"/>
        <v>49.946599999999997</v>
      </c>
      <c r="H8330" s="1">
        <f t="shared" si="261"/>
        <v>4149.28</v>
      </c>
    </row>
    <row r="8331" spans="1:8" x14ac:dyDescent="0.25">
      <c r="A8331" s="1">
        <v>2.1968100000000002</v>
      </c>
      <c r="B8331" s="1">
        <v>49994.8</v>
      </c>
      <c r="C8331" s="1">
        <v>4150010</v>
      </c>
      <c r="D8331" s="1">
        <v>1.20469</v>
      </c>
      <c r="G8331" s="1">
        <f t="shared" si="260"/>
        <v>49.994800000000005</v>
      </c>
      <c r="H8331" s="1">
        <f t="shared" si="261"/>
        <v>4150.01</v>
      </c>
    </row>
    <row r="8332" spans="1:8" x14ac:dyDescent="0.25">
      <c r="A8332" s="1">
        <v>2.1974100000000001</v>
      </c>
      <c r="B8332" s="1">
        <v>50298</v>
      </c>
      <c r="C8332" s="1">
        <v>4150750</v>
      </c>
      <c r="D8332" s="1">
        <v>1.2117800000000001</v>
      </c>
      <c r="G8332" s="1">
        <f t="shared" si="260"/>
        <v>50.298000000000002</v>
      </c>
      <c r="H8332" s="1">
        <f t="shared" si="261"/>
        <v>4150.75</v>
      </c>
    </row>
    <row r="8333" spans="1:8" x14ac:dyDescent="0.25">
      <c r="A8333" s="1">
        <v>2.19801</v>
      </c>
      <c r="B8333" s="1">
        <v>50021.7</v>
      </c>
      <c r="C8333" s="1">
        <v>4151540</v>
      </c>
      <c r="D8333" s="1">
        <v>1.20489</v>
      </c>
      <c r="G8333" s="1">
        <f t="shared" si="260"/>
        <v>50.021699999999996</v>
      </c>
      <c r="H8333" s="1">
        <f t="shared" si="261"/>
        <v>4151.54</v>
      </c>
    </row>
    <row r="8334" spans="1:8" x14ac:dyDescent="0.25">
      <c r="A8334" s="1">
        <v>2.19861</v>
      </c>
      <c r="B8334" s="1">
        <v>50068.2</v>
      </c>
      <c r="C8334" s="1">
        <v>4152410</v>
      </c>
      <c r="D8334" s="1">
        <v>1.2057599999999999</v>
      </c>
      <c r="G8334" s="1">
        <f t="shared" si="260"/>
        <v>50.068199999999997</v>
      </c>
      <c r="H8334" s="1">
        <f t="shared" si="261"/>
        <v>4152.41</v>
      </c>
    </row>
    <row r="8335" spans="1:8" x14ac:dyDescent="0.25">
      <c r="A8335" s="1">
        <v>2.1991999999999998</v>
      </c>
      <c r="B8335" s="1">
        <v>49975.5</v>
      </c>
      <c r="C8335" s="1">
        <v>4153310</v>
      </c>
      <c r="D8335" s="1">
        <v>1.2032700000000001</v>
      </c>
      <c r="G8335" s="1">
        <f t="shared" si="260"/>
        <v>49.975499999999997</v>
      </c>
      <c r="H8335" s="1">
        <f t="shared" si="261"/>
        <v>4153.3100000000004</v>
      </c>
    </row>
    <row r="8336" spans="1:8" x14ac:dyDescent="0.25">
      <c r="A8336" s="1">
        <v>2.1998000000000002</v>
      </c>
      <c r="B8336" s="1">
        <v>50237.8</v>
      </c>
      <c r="C8336" s="1">
        <v>4154230</v>
      </c>
      <c r="D8336" s="1">
        <v>1.20932</v>
      </c>
      <c r="G8336" s="1">
        <f t="shared" si="260"/>
        <v>50.2378</v>
      </c>
      <c r="H8336" s="1">
        <f t="shared" si="261"/>
        <v>4154.2299999999996</v>
      </c>
    </row>
    <row r="8337" spans="1:8" x14ac:dyDescent="0.25">
      <c r="A8337" s="1">
        <v>2.2004000000000001</v>
      </c>
      <c r="B8337" s="1">
        <v>49896.5</v>
      </c>
      <c r="C8337" s="1">
        <v>4155140</v>
      </c>
      <c r="D8337" s="1">
        <v>1.2008399999999999</v>
      </c>
      <c r="G8337" s="1">
        <f t="shared" si="260"/>
        <v>49.896500000000003</v>
      </c>
      <c r="H8337" s="1">
        <f t="shared" si="261"/>
        <v>4155.1400000000003</v>
      </c>
    </row>
    <row r="8338" spans="1:8" x14ac:dyDescent="0.25">
      <c r="A8338" s="1">
        <v>2.2010200000000002</v>
      </c>
      <c r="B8338" s="1">
        <v>50124.9</v>
      </c>
      <c r="C8338" s="1">
        <v>4156120</v>
      </c>
      <c r="D8338" s="1">
        <v>1.2060500000000001</v>
      </c>
      <c r="G8338" s="1">
        <f t="shared" si="260"/>
        <v>50.124900000000004</v>
      </c>
      <c r="H8338" s="1">
        <f t="shared" si="261"/>
        <v>4156.12</v>
      </c>
    </row>
    <row r="8339" spans="1:8" x14ac:dyDescent="0.25">
      <c r="A8339" s="1">
        <v>2.2016200000000001</v>
      </c>
      <c r="B8339" s="1">
        <v>49875.1</v>
      </c>
      <c r="C8339" s="1">
        <v>4157040</v>
      </c>
      <c r="D8339" s="1">
        <v>1.19977</v>
      </c>
      <c r="G8339" s="1">
        <f t="shared" si="260"/>
        <v>49.875099999999996</v>
      </c>
      <c r="H8339" s="1">
        <f t="shared" si="261"/>
        <v>4157.04</v>
      </c>
    </row>
    <row r="8340" spans="1:8" x14ac:dyDescent="0.25">
      <c r="A8340" s="1">
        <v>2.2022200000000001</v>
      </c>
      <c r="B8340" s="1">
        <v>50185.8</v>
      </c>
      <c r="C8340" s="1">
        <v>4157970</v>
      </c>
      <c r="D8340" s="1">
        <v>1.2069799999999999</v>
      </c>
      <c r="G8340" s="1">
        <f t="shared" si="260"/>
        <v>50.1858</v>
      </c>
      <c r="H8340" s="1">
        <f t="shared" si="261"/>
        <v>4157.97</v>
      </c>
    </row>
    <row r="8341" spans="1:8" x14ac:dyDescent="0.25">
      <c r="A8341" s="1">
        <v>2.20282</v>
      </c>
      <c r="B8341" s="1">
        <v>50629.8</v>
      </c>
      <c r="C8341" s="1">
        <v>4158890</v>
      </c>
      <c r="D8341" s="1">
        <v>1.21739</v>
      </c>
      <c r="G8341" s="1">
        <f t="shared" si="260"/>
        <v>50.629800000000003</v>
      </c>
      <c r="H8341" s="1">
        <f t="shared" si="261"/>
        <v>4158.8900000000003</v>
      </c>
    </row>
    <row r="8342" spans="1:8" x14ac:dyDescent="0.25">
      <c r="A8342" s="1">
        <v>2.2034099999999999</v>
      </c>
      <c r="B8342" s="1">
        <v>49971.8</v>
      </c>
      <c r="C8342" s="1">
        <v>4159800</v>
      </c>
      <c r="D8342" s="1">
        <v>1.2013</v>
      </c>
      <c r="G8342" s="1">
        <f t="shared" si="260"/>
        <v>49.971800000000002</v>
      </c>
      <c r="H8342" s="1">
        <f t="shared" si="261"/>
        <v>4159.8</v>
      </c>
    </row>
    <row r="8343" spans="1:8" x14ac:dyDescent="0.25">
      <c r="A8343" s="1">
        <v>2.2040099999999998</v>
      </c>
      <c r="B8343" s="1">
        <v>50241.599999999999</v>
      </c>
      <c r="C8343" s="1">
        <v>4160710</v>
      </c>
      <c r="D8343" s="1">
        <v>1.20753</v>
      </c>
      <c r="G8343" s="1">
        <f t="shared" si="260"/>
        <v>50.241599999999998</v>
      </c>
      <c r="H8343" s="1">
        <f t="shared" si="261"/>
        <v>4160.71</v>
      </c>
    </row>
    <row r="8344" spans="1:8" x14ac:dyDescent="0.25">
      <c r="A8344" s="1">
        <v>2.2046100000000002</v>
      </c>
      <c r="B8344" s="1">
        <v>50633.7</v>
      </c>
      <c r="C8344" s="1">
        <v>4161580</v>
      </c>
      <c r="D8344" s="1">
        <v>1.21669</v>
      </c>
      <c r="G8344" s="1">
        <f t="shared" si="260"/>
        <v>50.633699999999997</v>
      </c>
      <c r="H8344" s="1">
        <f t="shared" si="261"/>
        <v>4161.58</v>
      </c>
    </row>
    <row r="8345" spans="1:8" x14ac:dyDescent="0.25">
      <c r="A8345" s="1">
        <v>2.2052100000000001</v>
      </c>
      <c r="B8345" s="1">
        <v>50676.7</v>
      </c>
      <c r="C8345" s="1">
        <v>4162490</v>
      </c>
      <c r="D8345" s="1">
        <v>1.21746</v>
      </c>
      <c r="G8345" s="1">
        <f t="shared" si="260"/>
        <v>50.676699999999997</v>
      </c>
      <c r="H8345" s="1">
        <f t="shared" si="261"/>
        <v>4162.49</v>
      </c>
    </row>
    <row r="8346" spans="1:8" x14ac:dyDescent="0.25">
      <c r="A8346" s="1">
        <v>2.20581</v>
      </c>
      <c r="B8346" s="1">
        <v>50628.7</v>
      </c>
      <c r="C8346" s="1">
        <v>4163350</v>
      </c>
      <c r="D8346" s="1">
        <v>1.2160599999999999</v>
      </c>
      <c r="G8346" s="1">
        <f t="shared" si="260"/>
        <v>50.628699999999995</v>
      </c>
      <c r="H8346" s="1">
        <f t="shared" si="261"/>
        <v>4163.3500000000004</v>
      </c>
    </row>
    <row r="8347" spans="1:8" x14ac:dyDescent="0.25">
      <c r="A8347" s="1">
        <v>2.20641</v>
      </c>
      <c r="B8347" s="1">
        <v>50733.7</v>
      </c>
      <c r="C8347" s="1">
        <v>4164210</v>
      </c>
      <c r="D8347" s="1">
        <v>1.2183299999999999</v>
      </c>
      <c r="G8347" s="1">
        <f t="shared" si="260"/>
        <v>50.733699999999999</v>
      </c>
      <c r="H8347" s="1">
        <f t="shared" si="261"/>
        <v>4164.21</v>
      </c>
    </row>
    <row r="8348" spans="1:8" x14ac:dyDescent="0.25">
      <c r="A8348" s="1">
        <v>2.2070099999999999</v>
      </c>
      <c r="B8348" s="1">
        <v>50520.4</v>
      </c>
      <c r="C8348" s="1">
        <v>4165070</v>
      </c>
      <c r="D8348" s="1">
        <v>1.21295</v>
      </c>
      <c r="G8348" s="1">
        <f t="shared" si="260"/>
        <v>50.520400000000002</v>
      </c>
      <c r="H8348" s="1">
        <f t="shared" si="261"/>
        <v>4165.07</v>
      </c>
    </row>
    <row r="8349" spans="1:8" x14ac:dyDescent="0.25">
      <c r="A8349" s="1">
        <v>2.2075999999999998</v>
      </c>
      <c r="B8349" s="1">
        <v>50439.4</v>
      </c>
      <c r="C8349" s="1">
        <v>4165920</v>
      </c>
      <c r="D8349" s="1">
        <v>1.2107600000000001</v>
      </c>
      <c r="G8349" s="1">
        <f t="shared" si="260"/>
        <v>50.439399999999999</v>
      </c>
      <c r="H8349" s="1">
        <f t="shared" si="261"/>
        <v>4165.92</v>
      </c>
    </row>
    <row r="8350" spans="1:8" x14ac:dyDescent="0.25">
      <c r="A8350" s="1">
        <v>2.2082000000000002</v>
      </c>
      <c r="B8350" s="1">
        <v>50712</v>
      </c>
      <c r="C8350" s="1">
        <v>4166730</v>
      </c>
      <c r="D8350" s="1">
        <v>1.2170700000000001</v>
      </c>
      <c r="G8350" s="1">
        <f t="shared" si="260"/>
        <v>50.712000000000003</v>
      </c>
      <c r="H8350" s="1">
        <f t="shared" si="261"/>
        <v>4166.7299999999996</v>
      </c>
    </row>
    <row r="8351" spans="1:8" x14ac:dyDescent="0.25">
      <c r="A8351" s="1">
        <v>2.2088000000000001</v>
      </c>
      <c r="B8351" s="1">
        <v>50933</v>
      </c>
      <c r="C8351" s="1">
        <v>4167560</v>
      </c>
      <c r="D8351" s="1">
        <v>1.2221299999999999</v>
      </c>
      <c r="G8351" s="1">
        <f t="shared" si="260"/>
        <v>50.933</v>
      </c>
      <c r="H8351" s="1">
        <f t="shared" si="261"/>
        <v>4167.5600000000004</v>
      </c>
    </row>
    <row r="8352" spans="1:8" x14ac:dyDescent="0.25">
      <c r="A8352" s="1">
        <v>2.2094</v>
      </c>
      <c r="B8352" s="1">
        <v>50967.8</v>
      </c>
      <c r="C8352" s="1">
        <v>4168360</v>
      </c>
      <c r="D8352" s="1">
        <v>1.2227300000000001</v>
      </c>
      <c r="G8352" s="1">
        <f t="shared" si="260"/>
        <v>50.967800000000004</v>
      </c>
      <c r="H8352" s="1">
        <f t="shared" si="261"/>
        <v>4168.3599999999997</v>
      </c>
    </row>
    <row r="8353" spans="1:8" x14ac:dyDescent="0.25">
      <c r="A8353" s="1">
        <v>2.2100200000000001</v>
      </c>
      <c r="B8353" s="1">
        <v>50642.2</v>
      </c>
      <c r="C8353" s="1">
        <v>4169170</v>
      </c>
      <c r="D8353" s="1">
        <v>1.21468</v>
      </c>
      <c r="G8353" s="1">
        <f t="shared" si="260"/>
        <v>50.642199999999995</v>
      </c>
      <c r="H8353" s="1">
        <f t="shared" si="261"/>
        <v>4169.17</v>
      </c>
    </row>
    <row r="8354" spans="1:8" x14ac:dyDescent="0.25">
      <c r="A8354" s="1">
        <v>2.21062</v>
      </c>
      <c r="B8354" s="1">
        <v>50717.3</v>
      </c>
      <c r="C8354" s="1">
        <v>4170090</v>
      </c>
      <c r="D8354" s="1">
        <v>1.2162200000000001</v>
      </c>
      <c r="G8354" s="1">
        <f t="shared" si="260"/>
        <v>50.717300000000002</v>
      </c>
      <c r="H8354" s="1">
        <f t="shared" si="261"/>
        <v>4170.09</v>
      </c>
    </row>
    <row r="8355" spans="1:8" x14ac:dyDescent="0.25">
      <c r="A8355" s="1">
        <v>2.21122</v>
      </c>
      <c r="B8355" s="1">
        <v>50688.9</v>
      </c>
      <c r="C8355" s="1">
        <v>4171110</v>
      </c>
      <c r="D8355" s="1">
        <v>1.2152400000000001</v>
      </c>
      <c r="G8355" s="1">
        <f t="shared" si="260"/>
        <v>50.688900000000004</v>
      </c>
      <c r="H8355" s="1">
        <f t="shared" si="261"/>
        <v>4171.1099999999997</v>
      </c>
    </row>
    <row r="8356" spans="1:8" x14ac:dyDescent="0.25">
      <c r="A8356" s="1">
        <v>2.2118099999999998</v>
      </c>
      <c r="B8356" s="1">
        <v>49896.4</v>
      </c>
      <c r="C8356" s="1">
        <v>4172190</v>
      </c>
      <c r="D8356" s="1">
        <v>1.1959299999999999</v>
      </c>
      <c r="G8356" s="1">
        <f t="shared" si="260"/>
        <v>49.8964</v>
      </c>
      <c r="H8356" s="1">
        <f t="shared" si="261"/>
        <v>4172.1899999999996</v>
      </c>
    </row>
    <row r="8357" spans="1:8" x14ac:dyDescent="0.25">
      <c r="A8357" s="1">
        <v>2.2124100000000002</v>
      </c>
      <c r="B8357" s="1">
        <v>49495.4</v>
      </c>
      <c r="C8357" s="1">
        <v>4173260</v>
      </c>
      <c r="D8357" s="1">
        <v>1.18601</v>
      </c>
      <c r="G8357" s="1">
        <f t="shared" si="260"/>
        <v>49.495400000000004</v>
      </c>
      <c r="H8357" s="1">
        <f t="shared" si="261"/>
        <v>4173.26</v>
      </c>
    </row>
    <row r="8358" spans="1:8" x14ac:dyDescent="0.25">
      <c r="A8358" s="1">
        <v>2.2130100000000001</v>
      </c>
      <c r="B8358" s="1">
        <v>49200</v>
      </c>
      <c r="C8358" s="1">
        <v>4174360</v>
      </c>
      <c r="D8358" s="1">
        <v>1.17862</v>
      </c>
      <c r="G8358" s="1">
        <f t="shared" si="260"/>
        <v>49.2</v>
      </c>
      <c r="H8358" s="1">
        <f t="shared" si="261"/>
        <v>4174.3599999999997</v>
      </c>
    </row>
    <row r="8359" spans="1:8" x14ac:dyDescent="0.25">
      <c r="A8359" s="1">
        <v>2.2136100000000001</v>
      </c>
      <c r="B8359" s="1">
        <v>49187.6</v>
      </c>
      <c r="C8359" s="1">
        <v>4175460</v>
      </c>
      <c r="D8359" s="1">
        <v>1.17801</v>
      </c>
      <c r="G8359" s="1">
        <f t="shared" si="260"/>
        <v>49.187599999999996</v>
      </c>
      <c r="H8359" s="1">
        <f t="shared" si="261"/>
        <v>4175.46</v>
      </c>
    </row>
    <row r="8360" spans="1:8" x14ac:dyDescent="0.25">
      <c r="A8360" s="1">
        <v>2.21421</v>
      </c>
      <c r="B8360" s="1">
        <v>49162.7</v>
      </c>
      <c r="C8360" s="1">
        <v>4176570</v>
      </c>
      <c r="D8360" s="1">
        <v>1.1771100000000001</v>
      </c>
      <c r="G8360" s="1">
        <f t="shared" si="260"/>
        <v>49.162699999999994</v>
      </c>
      <c r="H8360" s="1">
        <f t="shared" si="261"/>
        <v>4176.57</v>
      </c>
    </row>
    <row r="8361" spans="1:8" x14ac:dyDescent="0.25">
      <c r="A8361" s="1">
        <v>2.2148099999999999</v>
      </c>
      <c r="B8361" s="1">
        <v>49370.400000000001</v>
      </c>
      <c r="C8361" s="1">
        <v>4177680</v>
      </c>
      <c r="D8361" s="1">
        <v>1.18177</v>
      </c>
      <c r="G8361" s="1">
        <f t="shared" si="260"/>
        <v>49.370400000000004</v>
      </c>
      <c r="H8361" s="1">
        <f t="shared" si="261"/>
        <v>4177.68</v>
      </c>
    </row>
    <row r="8362" spans="1:8" x14ac:dyDescent="0.25">
      <c r="A8362" s="1">
        <v>2.2154099999999999</v>
      </c>
      <c r="B8362" s="1">
        <v>49136.800000000003</v>
      </c>
      <c r="C8362" s="1">
        <v>4178780</v>
      </c>
      <c r="D8362" s="1">
        <v>1.1758599999999999</v>
      </c>
      <c r="G8362" s="1">
        <f t="shared" si="260"/>
        <v>49.136800000000001</v>
      </c>
      <c r="H8362" s="1">
        <f t="shared" si="261"/>
        <v>4178.78</v>
      </c>
    </row>
    <row r="8363" spans="1:8" x14ac:dyDescent="0.25">
      <c r="A8363" s="1">
        <v>2.2160099999999998</v>
      </c>
      <c r="B8363" s="1">
        <v>49280.3</v>
      </c>
      <c r="C8363" s="1">
        <v>4179880</v>
      </c>
      <c r="D8363" s="1">
        <v>1.17899</v>
      </c>
      <c r="G8363" s="1">
        <f t="shared" si="260"/>
        <v>49.280300000000004</v>
      </c>
      <c r="H8363" s="1">
        <f t="shared" si="261"/>
        <v>4179.88</v>
      </c>
    </row>
    <row r="8364" spans="1:8" x14ac:dyDescent="0.25">
      <c r="A8364" s="1">
        <v>2.2166000000000001</v>
      </c>
      <c r="B8364" s="1">
        <v>49425.5</v>
      </c>
      <c r="C8364" s="1">
        <v>4180970</v>
      </c>
      <c r="D8364" s="1">
        <v>1.18215</v>
      </c>
      <c r="G8364" s="1">
        <f t="shared" si="260"/>
        <v>49.4255</v>
      </c>
      <c r="H8364" s="1">
        <f t="shared" si="261"/>
        <v>4180.97</v>
      </c>
    </row>
    <row r="8365" spans="1:8" x14ac:dyDescent="0.25">
      <c r="A8365" s="1">
        <v>2.2172000000000001</v>
      </c>
      <c r="B8365" s="1">
        <v>49153.1</v>
      </c>
      <c r="C8365" s="1">
        <v>4182050</v>
      </c>
      <c r="D8365" s="1">
        <v>1.1753400000000001</v>
      </c>
      <c r="G8365" s="1">
        <f t="shared" si="260"/>
        <v>49.153100000000002</v>
      </c>
      <c r="H8365" s="1">
        <f t="shared" si="261"/>
        <v>4182.05</v>
      </c>
    </row>
    <row r="8366" spans="1:8" x14ac:dyDescent="0.25">
      <c r="A8366" s="1">
        <v>2.2178</v>
      </c>
      <c r="B8366" s="1">
        <v>49526.6</v>
      </c>
      <c r="C8366" s="1">
        <v>4183130</v>
      </c>
      <c r="D8366" s="1">
        <v>1.1839599999999999</v>
      </c>
      <c r="G8366" s="1">
        <f t="shared" si="260"/>
        <v>49.526600000000002</v>
      </c>
      <c r="H8366" s="1">
        <f t="shared" si="261"/>
        <v>4183.13</v>
      </c>
    </row>
    <row r="8367" spans="1:8" x14ac:dyDescent="0.25">
      <c r="A8367" s="1">
        <v>2.2184200000000001</v>
      </c>
      <c r="B8367" s="1">
        <v>49485.2</v>
      </c>
      <c r="C8367" s="1">
        <v>4184260</v>
      </c>
      <c r="D8367" s="1">
        <v>1.18265</v>
      </c>
      <c r="G8367" s="1">
        <f t="shared" si="260"/>
        <v>49.485199999999999</v>
      </c>
      <c r="H8367" s="1">
        <f t="shared" si="261"/>
        <v>4184.26</v>
      </c>
    </row>
    <row r="8368" spans="1:8" x14ac:dyDescent="0.25">
      <c r="A8368" s="1">
        <v>2.21902</v>
      </c>
      <c r="B8368" s="1">
        <v>49430.5</v>
      </c>
      <c r="C8368" s="1">
        <v>4185320</v>
      </c>
      <c r="D8368" s="1">
        <v>1.1810499999999999</v>
      </c>
      <c r="G8368" s="1">
        <f t="shared" si="260"/>
        <v>49.430500000000002</v>
      </c>
      <c r="H8368" s="1">
        <f t="shared" si="261"/>
        <v>4185.32</v>
      </c>
    </row>
    <row r="8369" spans="1:8" x14ac:dyDescent="0.25">
      <c r="A8369" s="1">
        <v>2.2196199999999999</v>
      </c>
      <c r="B8369" s="1">
        <v>49170.7</v>
      </c>
      <c r="C8369" s="1">
        <v>4186370</v>
      </c>
      <c r="D8369" s="1">
        <v>1.1745399999999999</v>
      </c>
      <c r="G8369" s="1">
        <f t="shared" si="260"/>
        <v>49.170699999999997</v>
      </c>
      <c r="H8369" s="1">
        <f t="shared" si="261"/>
        <v>4186.37</v>
      </c>
    </row>
    <row r="8370" spans="1:8" x14ac:dyDescent="0.25">
      <c r="A8370" s="1">
        <v>2.2202199999999999</v>
      </c>
      <c r="B8370" s="1">
        <v>49560.5</v>
      </c>
      <c r="C8370" s="1">
        <v>4187420</v>
      </c>
      <c r="D8370" s="1">
        <v>1.1835599999999999</v>
      </c>
      <c r="G8370" s="1">
        <f t="shared" si="260"/>
        <v>49.560499999999998</v>
      </c>
      <c r="H8370" s="1">
        <f t="shared" si="261"/>
        <v>4187.42</v>
      </c>
    </row>
    <row r="8371" spans="1:8" x14ac:dyDescent="0.25">
      <c r="A8371" s="1">
        <v>2.2208100000000002</v>
      </c>
      <c r="B8371" s="1">
        <v>49427.1</v>
      </c>
      <c r="C8371" s="1">
        <v>4188460</v>
      </c>
      <c r="D8371" s="1">
        <v>1.18008</v>
      </c>
      <c r="G8371" s="1">
        <f t="shared" si="260"/>
        <v>49.427099999999996</v>
      </c>
      <c r="H8371" s="1">
        <f t="shared" si="261"/>
        <v>4188.46</v>
      </c>
    </row>
    <row r="8372" spans="1:8" x14ac:dyDescent="0.25">
      <c r="A8372" s="1">
        <v>2.2214100000000001</v>
      </c>
      <c r="B8372" s="1">
        <v>49682.6</v>
      </c>
      <c r="C8372" s="1">
        <v>4189490</v>
      </c>
      <c r="D8372" s="1">
        <v>1.1858900000000001</v>
      </c>
      <c r="G8372" s="1">
        <f t="shared" si="260"/>
        <v>49.682600000000001</v>
      </c>
      <c r="H8372" s="1">
        <f t="shared" si="261"/>
        <v>4189.49</v>
      </c>
    </row>
    <row r="8373" spans="1:8" x14ac:dyDescent="0.25">
      <c r="A8373" s="1">
        <v>2.22201</v>
      </c>
      <c r="B8373" s="1">
        <v>49729.599999999999</v>
      </c>
      <c r="C8373" s="1">
        <v>4190520</v>
      </c>
      <c r="D8373" s="1">
        <v>1.18672</v>
      </c>
      <c r="G8373" s="1">
        <f t="shared" si="260"/>
        <v>49.729599999999998</v>
      </c>
      <c r="H8373" s="1">
        <f t="shared" si="261"/>
        <v>4190.5200000000004</v>
      </c>
    </row>
    <row r="8374" spans="1:8" x14ac:dyDescent="0.25">
      <c r="A8374" s="1">
        <v>2.22261</v>
      </c>
      <c r="B8374" s="1">
        <v>49712.2</v>
      </c>
      <c r="C8374" s="1">
        <v>4191530</v>
      </c>
      <c r="D8374" s="1">
        <v>1.1860200000000001</v>
      </c>
      <c r="G8374" s="1">
        <f t="shared" si="260"/>
        <v>49.712199999999996</v>
      </c>
      <c r="H8374" s="1">
        <f t="shared" si="261"/>
        <v>4191.53</v>
      </c>
    </row>
    <row r="8375" spans="1:8" x14ac:dyDescent="0.25">
      <c r="A8375" s="1">
        <v>2.2232099999999999</v>
      </c>
      <c r="B8375" s="1">
        <v>49451.9</v>
      </c>
      <c r="C8375" s="1">
        <v>4192540</v>
      </c>
      <c r="D8375" s="1">
        <v>1.1795199999999999</v>
      </c>
      <c r="G8375" s="1">
        <f t="shared" si="260"/>
        <v>49.451900000000002</v>
      </c>
      <c r="H8375" s="1">
        <f t="shared" si="261"/>
        <v>4192.54</v>
      </c>
    </row>
    <row r="8376" spans="1:8" x14ac:dyDescent="0.25">
      <c r="A8376" s="1">
        <v>2.2238099999999998</v>
      </c>
      <c r="B8376" s="1">
        <v>49552.2</v>
      </c>
      <c r="C8376" s="1">
        <v>4193530</v>
      </c>
      <c r="D8376" s="1">
        <v>1.18164</v>
      </c>
      <c r="G8376" s="1">
        <f t="shared" si="260"/>
        <v>49.552199999999999</v>
      </c>
      <c r="H8376" s="1">
        <f t="shared" si="261"/>
        <v>4193.53</v>
      </c>
    </row>
    <row r="8377" spans="1:8" x14ac:dyDescent="0.25">
      <c r="A8377" s="1">
        <v>2.2244100000000002</v>
      </c>
      <c r="B8377" s="1">
        <v>49021.5</v>
      </c>
      <c r="C8377" s="1">
        <v>4194510</v>
      </c>
      <c r="D8377" s="1">
        <v>1.1687099999999999</v>
      </c>
      <c r="G8377" s="1">
        <f t="shared" si="260"/>
        <v>49.021500000000003</v>
      </c>
      <c r="H8377" s="1">
        <f t="shared" si="261"/>
        <v>4194.51</v>
      </c>
    </row>
    <row r="8378" spans="1:8" x14ac:dyDescent="0.25">
      <c r="A8378" s="1">
        <v>2.2250000000000001</v>
      </c>
      <c r="B8378" s="1">
        <v>49217.1</v>
      </c>
      <c r="C8378" s="1">
        <v>4195490</v>
      </c>
      <c r="D8378" s="1">
        <v>1.17309</v>
      </c>
      <c r="G8378" s="1">
        <f t="shared" si="260"/>
        <v>49.217100000000002</v>
      </c>
      <c r="H8378" s="1">
        <f t="shared" si="261"/>
        <v>4195.49</v>
      </c>
    </row>
    <row r="8379" spans="1:8" x14ac:dyDescent="0.25">
      <c r="A8379" s="1">
        <v>2.2256</v>
      </c>
      <c r="B8379" s="1">
        <v>49755.1</v>
      </c>
      <c r="C8379" s="1">
        <v>4196440</v>
      </c>
      <c r="D8379" s="1">
        <v>1.1856500000000001</v>
      </c>
      <c r="G8379" s="1">
        <f t="shared" si="260"/>
        <v>49.755099999999999</v>
      </c>
      <c r="H8379" s="1">
        <f t="shared" si="261"/>
        <v>4196.4399999999996</v>
      </c>
    </row>
    <row r="8380" spans="1:8" x14ac:dyDescent="0.25">
      <c r="A8380" s="1">
        <v>2.2262</v>
      </c>
      <c r="B8380" s="1">
        <v>49701.599999999999</v>
      </c>
      <c r="C8380" s="1">
        <v>4197390</v>
      </c>
      <c r="D8380" s="1">
        <v>1.18411</v>
      </c>
      <c r="G8380" s="1">
        <f t="shared" si="260"/>
        <v>49.701599999999999</v>
      </c>
      <c r="H8380" s="1">
        <f t="shared" si="261"/>
        <v>4197.3900000000003</v>
      </c>
    </row>
    <row r="8381" spans="1:8" x14ac:dyDescent="0.25">
      <c r="A8381" s="1">
        <v>2.2267999999999999</v>
      </c>
      <c r="B8381" s="1">
        <v>49431.7</v>
      </c>
      <c r="C8381" s="1">
        <v>4198350</v>
      </c>
      <c r="D8381" s="1">
        <v>1.1774100000000001</v>
      </c>
      <c r="G8381" s="1">
        <f t="shared" si="260"/>
        <v>49.431699999999999</v>
      </c>
      <c r="H8381" s="1">
        <f t="shared" si="261"/>
        <v>4198.3500000000004</v>
      </c>
    </row>
    <row r="8382" spans="1:8" x14ac:dyDescent="0.25">
      <c r="A8382" s="1">
        <v>2.22742</v>
      </c>
      <c r="B8382" s="1">
        <v>49029.7</v>
      </c>
      <c r="C8382" s="1">
        <v>4199320</v>
      </c>
      <c r="D8382" s="1">
        <v>1.1675599999999999</v>
      </c>
      <c r="G8382" s="1">
        <f t="shared" si="260"/>
        <v>49.029699999999998</v>
      </c>
      <c r="H8382" s="1">
        <f t="shared" si="261"/>
        <v>4199.32</v>
      </c>
    </row>
    <row r="8383" spans="1:8" x14ac:dyDescent="0.25">
      <c r="A8383" s="1">
        <v>2.2280199999999999</v>
      </c>
      <c r="B8383" s="1">
        <v>49049.4</v>
      </c>
      <c r="C8383" s="1">
        <v>4200350</v>
      </c>
      <c r="D8383" s="1">
        <v>1.1677500000000001</v>
      </c>
      <c r="G8383" s="1">
        <f t="shared" si="260"/>
        <v>49.049399999999999</v>
      </c>
      <c r="H8383" s="1">
        <f t="shared" si="261"/>
        <v>4200.3500000000004</v>
      </c>
    </row>
    <row r="8384" spans="1:8" x14ac:dyDescent="0.25">
      <c r="A8384" s="1">
        <v>2.2286199999999998</v>
      </c>
      <c r="B8384" s="1">
        <v>48902.3</v>
      </c>
      <c r="C8384" s="1">
        <v>4201490</v>
      </c>
      <c r="D8384" s="1">
        <v>1.1639299999999999</v>
      </c>
      <c r="G8384" s="1">
        <f t="shared" si="260"/>
        <v>48.902300000000004</v>
      </c>
      <c r="H8384" s="1">
        <f t="shared" si="261"/>
        <v>4201.49</v>
      </c>
    </row>
    <row r="8385" spans="1:8" x14ac:dyDescent="0.25">
      <c r="A8385" s="1">
        <v>2.2292100000000001</v>
      </c>
      <c r="B8385" s="1">
        <v>49387.3</v>
      </c>
      <c r="C8385" s="1">
        <v>4202660</v>
      </c>
      <c r="D8385" s="1">
        <v>1.1751400000000001</v>
      </c>
      <c r="G8385" s="1">
        <f t="shared" si="260"/>
        <v>49.387300000000003</v>
      </c>
      <c r="H8385" s="1">
        <f t="shared" si="261"/>
        <v>4202.66</v>
      </c>
    </row>
    <row r="8386" spans="1:8" x14ac:dyDescent="0.25">
      <c r="A8386" s="1">
        <v>2.2298100000000001</v>
      </c>
      <c r="B8386" s="1">
        <v>48812.9</v>
      </c>
      <c r="C8386" s="1">
        <v>4203870</v>
      </c>
      <c r="D8386" s="1">
        <v>1.1611400000000001</v>
      </c>
      <c r="G8386" s="1">
        <f t="shared" si="260"/>
        <v>48.812899999999999</v>
      </c>
      <c r="H8386" s="1">
        <f t="shared" si="261"/>
        <v>4203.87</v>
      </c>
    </row>
    <row r="8387" spans="1:8" x14ac:dyDescent="0.25">
      <c r="A8387" s="1">
        <v>2.23041</v>
      </c>
      <c r="B8387" s="1">
        <v>48931.199999999997</v>
      </c>
      <c r="C8387" s="1">
        <v>4205080</v>
      </c>
      <c r="D8387" s="1">
        <v>1.1636200000000001</v>
      </c>
      <c r="G8387" s="1">
        <f t="shared" si="260"/>
        <v>48.931199999999997</v>
      </c>
      <c r="H8387" s="1">
        <f t="shared" si="261"/>
        <v>4205.08</v>
      </c>
    </row>
    <row r="8388" spans="1:8" x14ac:dyDescent="0.25">
      <c r="A8388" s="1">
        <v>2.2310099999999999</v>
      </c>
      <c r="B8388" s="1">
        <v>48715.199999999997</v>
      </c>
      <c r="C8388" s="1">
        <v>4206310</v>
      </c>
      <c r="D8388" s="1">
        <v>1.15815</v>
      </c>
      <c r="G8388" s="1">
        <f t="shared" ref="G8388:G8451" si="262">B8388/1000</f>
        <v>48.715199999999996</v>
      </c>
      <c r="H8388" s="1">
        <f t="shared" ref="H8388:H8451" si="263">C8388/1000</f>
        <v>4206.3100000000004</v>
      </c>
    </row>
    <row r="8389" spans="1:8" x14ac:dyDescent="0.25">
      <c r="A8389" s="1">
        <v>2.2316099999999999</v>
      </c>
      <c r="B8389" s="1">
        <v>48619.6</v>
      </c>
      <c r="C8389" s="1">
        <v>4207530</v>
      </c>
      <c r="D8389" s="1">
        <v>1.15554</v>
      </c>
      <c r="G8389" s="1">
        <f t="shared" si="262"/>
        <v>48.619599999999998</v>
      </c>
      <c r="H8389" s="1">
        <f t="shared" si="263"/>
        <v>4207.53</v>
      </c>
    </row>
    <row r="8390" spans="1:8" x14ac:dyDescent="0.25">
      <c r="A8390" s="1">
        <v>2.2322099999999998</v>
      </c>
      <c r="B8390" s="1">
        <v>48406.9</v>
      </c>
      <c r="C8390" s="1">
        <v>4208720</v>
      </c>
      <c r="D8390" s="1">
        <v>1.1501600000000001</v>
      </c>
      <c r="G8390" s="1">
        <f t="shared" si="262"/>
        <v>48.4069</v>
      </c>
      <c r="H8390" s="1">
        <f t="shared" si="263"/>
        <v>4208.72</v>
      </c>
    </row>
    <row r="8391" spans="1:8" x14ac:dyDescent="0.25">
      <c r="A8391" s="1">
        <v>2.2328100000000002</v>
      </c>
      <c r="B8391" s="1">
        <v>48813.2</v>
      </c>
      <c r="C8391" s="1">
        <v>4209920</v>
      </c>
      <c r="D8391" s="1">
        <v>1.1594800000000001</v>
      </c>
      <c r="G8391" s="1">
        <f t="shared" si="262"/>
        <v>48.813199999999995</v>
      </c>
      <c r="H8391" s="1">
        <f t="shared" si="263"/>
        <v>4209.92</v>
      </c>
    </row>
    <row r="8392" spans="1:8" x14ac:dyDescent="0.25">
      <c r="A8392" s="1">
        <v>2.2334100000000001</v>
      </c>
      <c r="B8392" s="1">
        <v>48702.8</v>
      </c>
      <c r="C8392" s="1">
        <v>4211130</v>
      </c>
      <c r="D8392" s="1">
        <v>1.1565300000000001</v>
      </c>
      <c r="G8392" s="1">
        <f t="shared" si="262"/>
        <v>48.702800000000003</v>
      </c>
      <c r="H8392" s="1">
        <f t="shared" si="263"/>
        <v>4211.13</v>
      </c>
    </row>
    <row r="8393" spans="1:8" x14ac:dyDescent="0.25">
      <c r="A8393" s="1">
        <v>2.234</v>
      </c>
      <c r="B8393" s="1">
        <v>49203.5</v>
      </c>
      <c r="C8393" s="1">
        <v>4212320</v>
      </c>
      <c r="D8393" s="1">
        <v>1.16808</v>
      </c>
      <c r="G8393" s="1">
        <f t="shared" si="262"/>
        <v>49.203499999999998</v>
      </c>
      <c r="H8393" s="1">
        <f t="shared" si="263"/>
        <v>4212.32</v>
      </c>
    </row>
    <row r="8394" spans="1:8" x14ac:dyDescent="0.25">
      <c r="A8394" s="1">
        <v>2.2345999999999999</v>
      </c>
      <c r="B8394" s="1">
        <v>49256.3</v>
      </c>
      <c r="C8394" s="1">
        <v>4213520</v>
      </c>
      <c r="D8394" s="1">
        <v>1.1690100000000001</v>
      </c>
      <c r="G8394" s="1">
        <f t="shared" si="262"/>
        <v>49.256300000000003</v>
      </c>
      <c r="H8394" s="1">
        <f t="shared" si="263"/>
        <v>4213.5200000000004</v>
      </c>
    </row>
    <row r="8395" spans="1:8" x14ac:dyDescent="0.25">
      <c r="A8395" s="1">
        <v>2.2351999999999999</v>
      </c>
      <c r="B8395" s="1">
        <v>48904.4</v>
      </c>
      <c r="C8395" s="1">
        <v>4214700</v>
      </c>
      <c r="D8395" s="1">
        <v>1.1603300000000001</v>
      </c>
      <c r="G8395" s="1">
        <f t="shared" si="262"/>
        <v>48.904400000000003</v>
      </c>
      <c r="H8395" s="1">
        <f t="shared" si="263"/>
        <v>4214.7</v>
      </c>
    </row>
    <row r="8396" spans="1:8" x14ac:dyDescent="0.25">
      <c r="A8396" s="1">
        <v>2.2358199999999999</v>
      </c>
      <c r="B8396" s="1">
        <v>49193.599999999999</v>
      </c>
      <c r="C8396" s="1">
        <v>4215890</v>
      </c>
      <c r="D8396" s="1">
        <v>1.16686</v>
      </c>
      <c r="G8396" s="1">
        <f t="shared" si="262"/>
        <v>49.193599999999996</v>
      </c>
      <c r="H8396" s="1">
        <f t="shared" si="263"/>
        <v>4215.8900000000003</v>
      </c>
    </row>
    <row r="8397" spans="1:8" x14ac:dyDescent="0.25">
      <c r="A8397" s="1">
        <v>2.2364199999999999</v>
      </c>
      <c r="B8397" s="1">
        <v>49349.9</v>
      </c>
      <c r="C8397" s="1">
        <v>4217050</v>
      </c>
      <c r="D8397" s="1">
        <v>1.1702399999999999</v>
      </c>
      <c r="G8397" s="1">
        <f t="shared" si="262"/>
        <v>49.349899999999998</v>
      </c>
      <c r="H8397" s="1">
        <f t="shared" si="263"/>
        <v>4217.05</v>
      </c>
    </row>
    <row r="8398" spans="1:8" x14ac:dyDescent="0.25">
      <c r="A8398" s="1">
        <v>2.2370199999999998</v>
      </c>
      <c r="B8398" s="1">
        <v>49123.9</v>
      </c>
      <c r="C8398" s="1">
        <v>4218200</v>
      </c>
      <c r="D8398" s="1">
        <v>1.1645700000000001</v>
      </c>
      <c r="G8398" s="1">
        <f t="shared" si="262"/>
        <v>49.123899999999999</v>
      </c>
      <c r="H8398" s="1">
        <f t="shared" si="263"/>
        <v>4218.2</v>
      </c>
    </row>
    <row r="8399" spans="1:8" x14ac:dyDescent="0.25">
      <c r="A8399" s="1">
        <v>2.2376200000000002</v>
      </c>
      <c r="B8399" s="1">
        <v>49622.400000000001</v>
      </c>
      <c r="C8399" s="1">
        <v>4219350</v>
      </c>
      <c r="D8399" s="1">
        <v>1.1760699999999999</v>
      </c>
      <c r="G8399" s="1">
        <f t="shared" si="262"/>
        <v>49.622399999999999</v>
      </c>
      <c r="H8399" s="1">
        <f t="shared" si="263"/>
        <v>4219.3500000000004</v>
      </c>
    </row>
    <row r="8400" spans="1:8" x14ac:dyDescent="0.25">
      <c r="A8400" s="1">
        <v>2.23821</v>
      </c>
      <c r="B8400" s="1">
        <v>49520.3</v>
      </c>
      <c r="C8400" s="1">
        <v>4220480</v>
      </c>
      <c r="D8400" s="1">
        <v>1.17333</v>
      </c>
      <c r="G8400" s="1">
        <f t="shared" si="262"/>
        <v>49.520300000000006</v>
      </c>
      <c r="H8400" s="1">
        <f t="shared" si="263"/>
        <v>4220.4799999999996</v>
      </c>
    </row>
    <row r="8401" spans="1:8" x14ac:dyDescent="0.25">
      <c r="A8401" s="1">
        <v>2.23881</v>
      </c>
      <c r="B8401" s="1">
        <v>49962.8</v>
      </c>
      <c r="C8401" s="1">
        <v>4221600</v>
      </c>
      <c r="D8401" s="1">
        <v>1.1835</v>
      </c>
      <c r="G8401" s="1">
        <f t="shared" si="262"/>
        <v>49.962800000000001</v>
      </c>
      <c r="H8401" s="1">
        <f t="shared" si="263"/>
        <v>4221.6000000000004</v>
      </c>
    </row>
    <row r="8402" spans="1:8" x14ac:dyDescent="0.25">
      <c r="A8402" s="1">
        <v>2.2394099999999999</v>
      </c>
      <c r="B8402" s="1">
        <v>50032</v>
      </c>
      <c r="C8402" s="1">
        <v>4222710</v>
      </c>
      <c r="D8402" s="1">
        <v>1.18483</v>
      </c>
      <c r="G8402" s="1">
        <f t="shared" si="262"/>
        <v>50.031999999999996</v>
      </c>
      <c r="H8402" s="1">
        <f t="shared" si="263"/>
        <v>4222.71</v>
      </c>
    </row>
    <row r="8403" spans="1:8" x14ac:dyDescent="0.25">
      <c r="A8403" s="1">
        <v>2.2400099999999998</v>
      </c>
      <c r="B8403" s="1">
        <v>50196.4</v>
      </c>
      <c r="C8403" s="1">
        <v>4223800</v>
      </c>
      <c r="D8403" s="1">
        <v>1.18842</v>
      </c>
      <c r="G8403" s="1">
        <f t="shared" si="262"/>
        <v>50.196400000000004</v>
      </c>
      <c r="H8403" s="1">
        <f t="shared" si="263"/>
        <v>4223.8</v>
      </c>
    </row>
    <row r="8404" spans="1:8" x14ac:dyDescent="0.25">
      <c r="A8404" s="1">
        <v>2.2406100000000002</v>
      </c>
      <c r="B8404" s="1">
        <v>50050.8</v>
      </c>
      <c r="C8404" s="1">
        <v>4224890</v>
      </c>
      <c r="D8404" s="1">
        <v>1.18466</v>
      </c>
      <c r="G8404" s="1">
        <f t="shared" si="262"/>
        <v>50.050800000000002</v>
      </c>
      <c r="H8404" s="1">
        <f t="shared" si="263"/>
        <v>4224.8900000000003</v>
      </c>
    </row>
    <row r="8405" spans="1:8" x14ac:dyDescent="0.25">
      <c r="A8405" s="1">
        <v>2.2412100000000001</v>
      </c>
      <c r="B8405" s="1">
        <v>49723.3</v>
      </c>
      <c r="C8405" s="1">
        <v>4225960</v>
      </c>
      <c r="D8405" s="1">
        <v>1.1766099999999999</v>
      </c>
      <c r="G8405" s="1">
        <f t="shared" si="262"/>
        <v>49.723300000000002</v>
      </c>
      <c r="H8405" s="1">
        <f t="shared" si="263"/>
        <v>4225.96</v>
      </c>
    </row>
    <row r="8406" spans="1:8" x14ac:dyDescent="0.25">
      <c r="A8406" s="1">
        <v>2.2418100000000001</v>
      </c>
      <c r="B8406" s="1">
        <v>49620.6</v>
      </c>
      <c r="C8406" s="1">
        <v>4227020</v>
      </c>
      <c r="D8406" s="1">
        <v>1.1738900000000001</v>
      </c>
      <c r="G8406" s="1">
        <f t="shared" si="262"/>
        <v>49.620599999999996</v>
      </c>
      <c r="H8406" s="1">
        <f t="shared" si="263"/>
        <v>4227.0200000000004</v>
      </c>
    </row>
    <row r="8407" spans="1:8" x14ac:dyDescent="0.25">
      <c r="A8407" s="1">
        <v>2.2423999999999999</v>
      </c>
      <c r="B8407" s="1">
        <v>50191.5</v>
      </c>
      <c r="C8407" s="1">
        <v>4228080</v>
      </c>
      <c r="D8407" s="1">
        <v>1.1871</v>
      </c>
      <c r="G8407" s="1">
        <f t="shared" si="262"/>
        <v>50.191499999999998</v>
      </c>
      <c r="H8407" s="1">
        <f t="shared" si="263"/>
        <v>4228.08</v>
      </c>
    </row>
    <row r="8408" spans="1:8" x14ac:dyDescent="0.25">
      <c r="A8408" s="1">
        <v>2.2429999999999999</v>
      </c>
      <c r="B8408" s="1">
        <v>49892.3</v>
      </c>
      <c r="C8408" s="1">
        <v>4229100</v>
      </c>
      <c r="D8408" s="1">
        <v>1.17974</v>
      </c>
      <c r="G8408" s="1">
        <f t="shared" si="262"/>
        <v>49.892300000000006</v>
      </c>
      <c r="H8408" s="1">
        <f t="shared" si="263"/>
        <v>4229.1000000000004</v>
      </c>
    </row>
    <row r="8409" spans="1:8" x14ac:dyDescent="0.25">
      <c r="A8409" s="1">
        <v>2.2435999999999998</v>
      </c>
      <c r="B8409" s="1">
        <v>50099.9</v>
      </c>
      <c r="C8409" s="1">
        <v>4230120</v>
      </c>
      <c r="D8409" s="1">
        <v>1.1843600000000001</v>
      </c>
      <c r="G8409" s="1">
        <f t="shared" si="262"/>
        <v>50.099899999999998</v>
      </c>
      <c r="H8409" s="1">
        <f t="shared" si="263"/>
        <v>4230.12</v>
      </c>
    </row>
    <row r="8410" spans="1:8" x14ac:dyDescent="0.25">
      <c r="A8410" s="1">
        <v>2.2442000000000002</v>
      </c>
      <c r="B8410" s="1">
        <v>49635.9</v>
      </c>
      <c r="C8410" s="1">
        <v>4231120</v>
      </c>
      <c r="D8410" s="1">
        <v>1.1731199999999999</v>
      </c>
      <c r="G8410" s="1">
        <f t="shared" si="262"/>
        <v>49.635899999999999</v>
      </c>
      <c r="H8410" s="1">
        <f t="shared" si="263"/>
        <v>4231.12</v>
      </c>
    </row>
    <row r="8411" spans="1:8" x14ac:dyDescent="0.25">
      <c r="A8411" s="1">
        <v>2.2448199999999998</v>
      </c>
      <c r="B8411" s="1">
        <v>50066</v>
      </c>
      <c r="C8411" s="1">
        <v>4232150</v>
      </c>
      <c r="D8411" s="1">
        <v>1.18299</v>
      </c>
      <c r="G8411" s="1">
        <f t="shared" si="262"/>
        <v>50.066000000000003</v>
      </c>
      <c r="H8411" s="1">
        <f t="shared" si="263"/>
        <v>4232.1499999999996</v>
      </c>
    </row>
    <row r="8412" spans="1:8" x14ac:dyDescent="0.25">
      <c r="A8412" s="1">
        <v>2.2454200000000002</v>
      </c>
      <c r="B8412" s="1">
        <v>49662.6</v>
      </c>
      <c r="C8412" s="1">
        <v>4233110</v>
      </c>
      <c r="D8412" s="1">
        <v>1.17319</v>
      </c>
      <c r="G8412" s="1">
        <f t="shared" si="262"/>
        <v>49.662599999999998</v>
      </c>
      <c r="H8412" s="1">
        <f t="shared" si="263"/>
        <v>4233.1099999999997</v>
      </c>
    </row>
    <row r="8413" spans="1:8" x14ac:dyDescent="0.25">
      <c r="A8413" s="1">
        <v>2.2460200000000001</v>
      </c>
      <c r="B8413" s="1">
        <v>49611.8</v>
      </c>
      <c r="C8413" s="1">
        <v>4234060</v>
      </c>
      <c r="D8413" s="1">
        <v>1.1717299999999999</v>
      </c>
      <c r="G8413" s="1">
        <f t="shared" si="262"/>
        <v>49.611800000000002</v>
      </c>
      <c r="H8413" s="1">
        <f t="shared" si="263"/>
        <v>4234.0600000000004</v>
      </c>
    </row>
    <row r="8414" spans="1:8" x14ac:dyDescent="0.25">
      <c r="A8414" s="1">
        <v>2.24661</v>
      </c>
      <c r="B8414" s="1">
        <v>49839.9</v>
      </c>
      <c r="C8414" s="1">
        <v>4235000</v>
      </c>
      <c r="D8414" s="1">
        <v>1.17686</v>
      </c>
      <c r="G8414" s="1">
        <f t="shared" si="262"/>
        <v>49.8399</v>
      </c>
      <c r="H8414" s="1">
        <f t="shared" si="263"/>
        <v>4235</v>
      </c>
    </row>
    <row r="8415" spans="1:8" x14ac:dyDescent="0.25">
      <c r="A8415" s="1">
        <v>2.2472099999999999</v>
      </c>
      <c r="B8415" s="1">
        <v>50266.8</v>
      </c>
      <c r="C8415" s="1">
        <v>4235930</v>
      </c>
      <c r="D8415" s="1">
        <v>1.18668</v>
      </c>
      <c r="G8415" s="1">
        <f t="shared" si="262"/>
        <v>50.266800000000003</v>
      </c>
      <c r="H8415" s="1">
        <f t="shared" si="263"/>
        <v>4235.93</v>
      </c>
    </row>
    <row r="8416" spans="1:8" x14ac:dyDescent="0.25">
      <c r="A8416" s="1">
        <v>2.2478099999999999</v>
      </c>
      <c r="B8416" s="1">
        <v>50218.5</v>
      </c>
      <c r="C8416" s="1">
        <v>4236830</v>
      </c>
      <c r="D8416" s="1">
        <v>1.18529</v>
      </c>
      <c r="G8416" s="1">
        <f t="shared" si="262"/>
        <v>50.218499999999999</v>
      </c>
      <c r="H8416" s="1">
        <f t="shared" si="263"/>
        <v>4236.83</v>
      </c>
    </row>
    <row r="8417" spans="1:8" x14ac:dyDescent="0.25">
      <c r="A8417" s="1">
        <v>2.2484099999999998</v>
      </c>
      <c r="B8417" s="1">
        <v>50547.199999999997</v>
      </c>
      <c r="C8417" s="1">
        <v>4237710</v>
      </c>
      <c r="D8417" s="1">
        <v>1.1928000000000001</v>
      </c>
      <c r="G8417" s="1">
        <f t="shared" si="262"/>
        <v>50.547199999999997</v>
      </c>
      <c r="H8417" s="1">
        <f t="shared" si="263"/>
        <v>4237.71</v>
      </c>
    </row>
    <row r="8418" spans="1:8" x14ac:dyDescent="0.25">
      <c r="A8418" s="1">
        <v>2.2490100000000002</v>
      </c>
      <c r="B8418" s="1">
        <v>50243.6</v>
      </c>
      <c r="C8418" s="1">
        <v>4238590</v>
      </c>
      <c r="D8418" s="1">
        <v>1.1853800000000001</v>
      </c>
      <c r="G8418" s="1">
        <f t="shared" si="262"/>
        <v>50.243600000000001</v>
      </c>
      <c r="H8418" s="1">
        <f t="shared" si="263"/>
        <v>4238.59</v>
      </c>
    </row>
    <row r="8419" spans="1:8" x14ac:dyDescent="0.25">
      <c r="A8419" s="1">
        <v>2.2496100000000001</v>
      </c>
      <c r="B8419" s="1">
        <v>50378</v>
      </c>
      <c r="C8419" s="1">
        <v>4239440</v>
      </c>
      <c r="D8419" s="1">
        <v>1.18832</v>
      </c>
      <c r="G8419" s="1">
        <f t="shared" si="262"/>
        <v>50.378</v>
      </c>
      <c r="H8419" s="1">
        <f t="shared" si="263"/>
        <v>4239.4399999999996</v>
      </c>
    </row>
    <row r="8420" spans="1:8" x14ac:dyDescent="0.25">
      <c r="A8420" s="1">
        <v>2.25021</v>
      </c>
      <c r="B8420" s="1">
        <v>50755.4</v>
      </c>
      <c r="C8420" s="1">
        <v>4240280</v>
      </c>
      <c r="D8420" s="1">
        <v>1.1969799999999999</v>
      </c>
      <c r="G8420" s="1">
        <f t="shared" si="262"/>
        <v>50.755400000000002</v>
      </c>
      <c r="H8420" s="1">
        <f t="shared" si="263"/>
        <v>4240.28</v>
      </c>
    </row>
    <row r="8421" spans="1:8" x14ac:dyDescent="0.25">
      <c r="A8421" s="1">
        <v>2.25081</v>
      </c>
      <c r="B8421" s="1">
        <v>50596.3</v>
      </c>
      <c r="C8421" s="1">
        <v>4241110</v>
      </c>
      <c r="D8421" s="1">
        <v>1.1930000000000001</v>
      </c>
      <c r="G8421" s="1">
        <f t="shared" si="262"/>
        <v>50.596299999999999</v>
      </c>
      <c r="H8421" s="1">
        <f t="shared" si="263"/>
        <v>4241.1099999999997</v>
      </c>
    </row>
    <row r="8422" spans="1:8" x14ac:dyDescent="0.25">
      <c r="A8422" s="1">
        <v>2.2513999999999998</v>
      </c>
      <c r="B8422" s="1">
        <v>50646.2</v>
      </c>
      <c r="C8422" s="1">
        <v>4241900</v>
      </c>
      <c r="D8422" s="1">
        <v>1.1939500000000001</v>
      </c>
      <c r="G8422" s="1">
        <f t="shared" si="262"/>
        <v>50.6462</v>
      </c>
      <c r="H8422" s="1">
        <f t="shared" si="263"/>
        <v>4241.8999999999996</v>
      </c>
    </row>
    <row r="8423" spans="1:8" x14ac:dyDescent="0.25">
      <c r="A8423" s="1">
        <v>2.2519999999999998</v>
      </c>
      <c r="B8423" s="1">
        <v>50503</v>
      </c>
      <c r="C8423" s="1">
        <v>4242690</v>
      </c>
      <c r="D8423" s="1">
        <v>1.19035</v>
      </c>
      <c r="G8423" s="1">
        <f t="shared" si="262"/>
        <v>50.503</v>
      </c>
      <c r="H8423" s="1">
        <f t="shared" si="263"/>
        <v>4242.6899999999996</v>
      </c>
    </row>
    <row r="8424" spans="1:8" x14ac:dyDescent="0.25">
      <c r="A8424" s="1">
        <v>2.2526000000000002</v>
      </c>
      <c r="B8424" s="1">
        <v>50337.4</v>
      </c>
      <c r="C8424" s="1">
        <v>4243480</v>
      </c>
      <c r="D8424" s="1">
        <v>1.1862299999999999</v>
      </c>
      <c r="G8424" s="1">
        <f t="shared" si="262"/>
        <v>50.337400000000002</v>
      </c>
      <c r="H8424" s="1">
        <f t="shared" si="263"/>
        <v>4243.4799999999996</v>
      </c>
    </row>
    <row r="8425" spans="1:8" x14ac:dyDescent="0.25">
      <c r="A8425" s="1">
        <v>2.2532199999999998</v>
      </c>
      <c r="B8425" s="1">
        <v>50197.4</v>
      </c>
      <c r="C8425" s="1">
        <v>4244270</v>
      </c>
      <c r="D8425" s="1">
        <v>1.1827099999999999</v>
      </c>
      <c r="G8425" s="1">
        <f t="shared" si="262"/>
        <v>50.197400000000002</v>
      </c>
      <c r="H8425" s="1">
        <f t="shared" si="263"/>
        <v>4244.2700000000004</v>
      </c>
    </row>
    <row r="8426" spans="1:8" x14ac:dyDescent="0.25">
      <c r="A8426" s="1">
        <v>2.2538200000000002</v>
      </c>
      <c r="B8426" s="1">
        <v>50178.6</v>
      </c>
      <c r="C8426" s="1">
        <v>4245050</v>
      </c>
      <c r="D8426" s="1">
        <v>1.18205</v>
      </c>
      <c r="G8426" s="1">
        <f t="shared" si="262"/>
        <v>50.178599999999996</v>
      </c>
      <c r="H8426" s="1">
        <f t="shared" si="263"/>
        <v>4245.05</v>
      </c>
    </row>
    <row r="8427" spans="1:8" x14ac:dyDescent="0.25">
      <c r="A8427" s="1">
        <v>2.2544200000000001</v>
      </c>
      <c r="B8427" s="1">
        <v>50439.8</v>
      </c>
      <c r="C8427" s="1">
        <v>4245790</v>
      </c>
      <c r="D8427" s="1">
        <v>1.1879999999999999</v>
      </c>
      <c r="G8427" s="1">
        <f t="shared" si="262"/>
        <v>50.439800000000005</v>
      </c>
      <c r="H8427" s="1">
        <f t="shared" si="263"/>
        <v>4245.79</v>
      </c>
    </row>
    <row r="8428" spans="1:8" x14ac:dyDescent="0.25">
      <c r="A8428" s="1">
        <v>2.25502</v>
      </c>
      <c r="B8428" s="1">
        <v>50614</v>
      </c>
      <c r="C8428" s="1">
        <v>4246570</v>
      </c>
      <c r="D8428" s="1">
        <v>1.1918800000000001</v>
      </c>
      <c r="G8428" s="1">
        <f t="shared" si="262"/>
        <v>50.613999999999997</v>
      </c>
      <c r="H8428" s="1">
        <f t="shared" si="263"/>
        <v>4246.57</v>
      </c>
    </row>
    <row r="8429" spans="1:8" x14ac:dyDescent="0.25">
      <c r="A8429" s="1">
        <v>2.2556099999999999</v>
      </c>
      <c r="B8429" s="1">
        <v>50235.4</v>
      </c>
      <c r="C8429" s="1">
        <v>4247390</v>
      </c>
      <c r="D8429" s="1">
        <v>1.1827399999999999</v>
      </c>
      <c r="G8429" s="1">
        <f t="shared" si="262"/>
        <v>50.235399999999998</v>
      </c>
      <c r="H8429" s="1">
        <f t="shared" si="263"/>
        <v>4247.3900000000003</v>
      </c>
    </row>
    <row r="8430" spans="1:8" x14ac:dyDescent="0.25">
      <c r="A8430" s="1">
        <v>2.2562099999999998</v>
      </c>
      <c r="B8430" s="1">
        <v>50498.8</v>
      </c>
      <c r="C8430" s="1">
        <v>4248290</v>
      </c>
      <c r="D8430" s="1">
        <v>1.18868</v>
      </c>
      <c r="G8430" s="1">
        <f t="shared" si="262"/>
        <v>50.498800000000003</v>
      </c>
      <c r="H8430" s="1">
        <f t="shared" si="263"/>
        <v>4248.29</v>
      </c>
    </row>
    <row r="8431" spans="1:8" x14ac:dyDescent="0.25">
      <c r="A8431" s="1">
        <v>2.2568100000000002</v>
      </c>
      <c r="B8431" s="1">
        <v>50355.8</v>
      </c>
      <c r="C8431" s="1">
        <v>4249200</v>
      </c>
      <c r="D8431" s="1">
        <v>1.1850700000000001</v>
      </c>
      <c r="G8431" s="1">
        <f t="shared" si="262"/>
        <v>50.355800000000002</v>
      </c>
      <c r="H8431" s="1">
        <f t="shared" si="263"/>
        <v>4249.2</v>
      </c>
    </row>
    <row r="8432" spans="1:8" x14ac:dyDescent="0.25">
      <c r="A8432" s="1">
        <v>2.2574100000000001</v>
      </c>
      <c r="B8432" s="1">
        <v>50135.7</v>
      </c>
      <c r="C8432" s="1">
        <v>4250130</v>
      </c>
      <c r="D8432" s="1">
        <v>1.17963</v>
      </c>
      <c r="G8432" s="1">
        <f t="shared" si="262"/>
        <v>50.1357</v>
      </c>
      <c r="H8432" s="1">
        <f t="shared" si="263"/>
        <v>4250.13</v>
      </c>
    </row>
    <row r="8433" spans="1:8" x14ac:dyDescent="0.25">
      <c r="A8433" s="1">
        <v>2.2580100000000001</v>
      </c>
      <c r="B8433" s="1">
        <v>50016.800000000003</v>
      </c>
      <c r="C8433" s="1">
        <v>4251080</v>
      </c>
      <c r="D8433" s="1">
        <v>1.1765699999999999</v>
      </c>
      <c r="G8433" s="1">
        <f t="shared" si="262"/>
        <v>50.016800000000003</v>
      </c>
      <c r="H8433" s="1">
        <f t="shared" si="263"/>
        <v>4251.08</v>
      </c>
    </row>
    <row r="8434" spans="1:8" x14ac:dyDescent="0.25">
      <c r="A8434" s="1">
        <v>2.25861</v>
      </c>
      <c r="B8434" s="1">
        <v>49793.599999999999</v>
      </c>
      <c r="C8434" s="1">
        <v>4251990</v>
      </c>
      <c r="D8434" s="1">
        <v>1.1710700000000001</v>
      </c>
      <c r="G8434" s="1">
        <f t="shared" si="262"/>
        <v>49.793599999999998</v>
      </c>
      <c r="H8434" s="1">
        <f t="shared" si="263"/>
        <v>4251.99</v>
      </c>
    </row>
    <row r="8435" spans="1:8" x14ac:dyDescent="0.25">
      <c r="A8435" s="1">
        <v>2.2592099999999999</v>
      </c>
      <c r="B8435" s="1">
        <v>50043.5</v>
      </c>
      <c r="C8435" s="1">
        <v>4252920</v>
      </c>
      <c r="D8435" s="1">
        <v>1.1766799999999999</v>
      </c>
      <c r="G8435" s="1">
        <f t="shared" si="262"/>
        <v>50.043500000000002</v>
      </c>
      <c r="H8435" s="1">
        <f t="shared" si="263"/>
        <v>4252.92</v>
      </c>
    </row>
    <row r="8436" spans="1:8" x14ac:dyDescent="0.25">
      <c r="A8436" s="1">
        <v>2.2597999999999998</v>
      </c>
      <c r="B8436" s="1">
        <v>50476.6</v>
      </c>
      <c r="C8436" s="1">
        <v>4253840</v>
      </c>
      <c r="D8436" s="1">
        <v>1.1866099999999999</v>
      </c>
      <c r="G8436" s="1">
        <f t="shared" si="262"/>
        <v>50.476599999999998</v>
      </c>
      <c r="H8436" s="1">
        <f t="shared" si="263"/>
        <v>4253.84</v>
      </c>
    </row>
    <row r="8437" spans="1:8" x14ac:dyDescent="0.25">
      <c r="A8437" s="1">
        <v>2.2604000000000002</v>
      </c>
      <c r="B8437" s="1">
        <v>50440.2</v>
      </c>
      <c r="C8437" s="1">
        <v>4254760</v>
      </c>
      <c r="D8437" s="1">
        <v>1.1855</v>
      </c>
      <c r="G8437" s="1">
        <f t="shared" si="262"/>
        <v>50.440199999999997</v>
      </c>
      <c r="H8437" s="1">
        <f t="shared" si="263"/>
        <v>4254.76</v>
      </c>
    </row>
    <row r="8438" spans="1:8" x14ac:dyDescent="0.25">
      <c r="A8438" s="1">
        <v>2.2610000000000001</v>
      </c>
      <c r="B8438" s="1">
        <v>49966.400000000001</v>
      </c>
      <c r="C8438" s="1">
        <v>4255660</v>
      </c>
      <c r="D8438" s="1">
        <v>1.1741200000000001</v>
      </c>
      <c r="G8438" s="1">
        <f t="shared" si="262"/>
        <v>49.9664</v>
      </c>
      <c r="H8438" s="1">
        <f t="shared" si="263"/>
        <v>4255.66</v>
      </c>
    </row>
    <row r="8439" spans="1:8" x14ac:dyDescent="0.25">
      <c r="A8439" s="1">
        <v>2.2616000000000001</v>
      </c>
      <c r="B8439" s="1">
        <v>50040.4</v>
      </c>
      <c r="C8439" s="1">
        <v>4256540</v>
      </c>
      <c r="D8439" s="1">
        <v>1.17561</v>
      </c>
      <c r="G8439" s="1">
        <f t="shared" si="262"/>
        <v>50.040399999999998</v>
      </c>
      <c r="H8439" s="1">
        <f t="shared" si="263"/>
        <v>4256.54</v>
      </c>
    </row>
    <row r="8440" spans="1:8" x14ac:dyDescent="0.25">
      <c r="A8440" s="1">
        <v>2.2622200000000001</v>
      </c>
      <c r="B8440" s="1">
        <v>49845.2</v>
      </c>
      <c r="C8440" s="1">
        <v>4257460</v>
      </c>
      <c r="D8440" s="1">
        <v>1.1707700000000001</v>
      </c>
      <c r="G8440" s="1">
        <f t="shared" si="262"/>
        <v>49.845199999999998</v>
      </c>
      <c r="H8440" s="1">
        <f t="shared" si="263"/>
        <v>4257.46</v>
      </c>
    </row>
    <row r="8441" spans="1:8" x14ac:dyDescent="0.25">
      <c r="A8441" s="1">
        <v>2.2628200000000001</v>
      </c>
      <c r="B8441" s="1">
        <v>50445.2</v>
      </c>
      <c r="C8441" s="1">
        <v>4258320</v>
      </c>
      <c r="D8441" s="1">
        <v>1.1846300000000001</v>
      </c>
      <c r="G8441" s="1">
        <f t="shared" si="262"/>
        <v>50.4452</v>
      </c>
      <c r="H8441" s="1">
        <f t="shared" si="263"/>
        <v>4258.32</v>
      </c>
    </row>
    <row r="8442" spans="1:8" x14ac:dyDescent="0.25">
      <c r="A8442" s="1">
        <v>2.26342</v>
      </c>
      <c r="B8442" s="1">
        <v>50215.1</v>
      </c>
      <c r="C8442" s="1">
        <v>4259180</v>
      </c>
      <c r="D8442" s="1">
        <v>1.17899</v>
      </c>
      <c r="G8442" s="1">
        <f t="shared" si="262"/>
        <v>50.2151</v>
      </c>
      <c r="H8442" s="1">
        <f t="shared" si="263"/>
        <v>4259.18</v>
      </c>
    </row>
    <row r="8443" spans="1:8" x14ac:dyDescent="0.25">
      <c r="A8443" s="1">
        <v>2.2640099999999999</v>
      </c>
      <c r="B8443" s="1">
        <v>50410.8</v>
      </c>
      <c r="C8443" s="1">
        <v>4260040</v>
      </c>
      <c r="D8443" s="1">
        <v>1.1833400000000001</v>
      </c>
      <c r="G8443" s="1">
        <f t="shared" si="262"/>
        <v>50.410800000000002</v>
      </c>
      <c r="H8443" s="1">
        <f t="shared" si="263"/>
        <v>4260.04</v>
      </c>
    </row>
    <row r="8444" spans="1:8" x14ac:dyDescent="0.25">
      <c r="A8444" s="1">
        <v>2.2646099999999998</v>
      </c>
      <c r="B8444" s="1">
        <v>50376.5</v>
      </c>
      <c r="C8444" s="1">
        <v>4260870</v>
      </c>
      <c r="D8444" s="1">
        <v>1.18231</v>
      </c>
      <c r="G8444" s="1">
        <f t="shared" si="262"/>
        <v>50.3765</v>
      </c>
      <c r="H8444" s="1">
        <f t="shared" si="263"/>
        <v>4260.87</v>
      </c>
    </row>
    <row r="8445" spans="1:8" x14ac:dyDescent="0.25">
      <c r="A8445" s="1">
        <v>2.2652100000000002</v>
      </c>
      <c r="B8445" s="1">
        <v>49912</v>
      </c>
      <c r="C8445" s="1">
        <v>4261680</v>
      </c>
      <c r="D8445" s="1">
        <v>1.1711800000000001</v>
      </c>
      <c r="G8445" s="1">
        <f t="shared" si="262"/>
        <v>49.911999999999999</v>
      </c>
      <c r="H8445" s="1">
        <f t="shared" si="263"/>
        <v>4261.68</v>
      </c>
    </row>
    <row r="8446" spans="1:8" x14ac:dyDescent="0.25">
      <c r="A8446" s="1">
        <v>2.2658100000000001</v>
      </c>
      <c r="B8446" s="1">
        <v>49905.5</v>
      </c>
      <c r="C8446" s="1">
        <v>4262500</v>
      </c>
      <c r="D8446" s="1">
        <v>1.1708000000000001</v>
      </c>
      <c r="G8446" s="1">
        <f t="shared" si="262"/>
        <v>49.905500000000004</v>
      </c>
      <c r="H8446" s="1">
        <f t="shared" si="263"/>
        <v>4262.5</v>
      </c>
    </row>
    <row r="8447" spans="1:8" x14ac:dyDescent="0.25">
      <c r="A8447" s="1">
        <v>2.26641</v>
      </c>
      <c r="B8447" s="1">
        <v>50426.1</v>
      </c>
      <c r="C8447" s="1">
        <v>4263300</v>
      </c>
      <c r="D8447" s="1">
        <v>1.18279</v>
      </c>
      <c r="G8447" s="1">
        <f t="shared" si="262"/>
        <v>50.426099999999998</v>
      </c>
      <c r="H8447" s="1">
        <f t="shared" si="263"/>
        <v>4263.3</v>
      </c>
    </row>
    <row r="8448" spans="1:8" x14ac:dyDescent="0.25">
      <c r="A8448" s="1">
        <v>2.26701</v>
      </c>
      <c r="B8448" s="1">
        <v>50167.8</v>
      </c>
      <c r="C8448" s="1">
        <v>4264090</v>
      </c>
      <c r="D8448" s="1">
        <v>1.17652</v>
      </c>
      <c r="G8448" s="1">
        <f t="shared" si="262"/>
        <v>50.1678</v>
      </c>
      <c r="H8448" s="1">
        <f t="shared" si="263"/>
        <v>4264.09</v>
      </c>
    </row>
    <row r="8449" spans="1:8" x14ac:dyDescent="0.25">
      <c r="A8449" s="1">
        <v>2.2676099999999999</v>
      </c>
      <c r="B8449" s="1">
        <v>50425.599999999999</v>
      </c>
      <c r="C8449" s="1">
        <v>4264870</v>
      </c>
      <c r="D8449" s="1">
        <v>1.18235</v>
      </c>
      <c r="G8449" s="1">
        <f t="shared" si="262"/>
        <v>50.425599999999996</v>
      </c>
      <c r="H8449" s="1">
        <f t="shared" si="263"/>
        <v>4264.87</v>
      </c>
    </row>
    <row r="8450" spans="1:8" x14ac:dyDescent="0.25">
      <c r="A8450" s="1">
        <v>2.2682099999999998</v>
      </c>
      <c r="B8450" s="1">
        <v>50197.8</v>
      </c>
      <c r="C8450" s="1">
        <v>4265710</v>
      </c>
      <c r="D8450" s="1">
        <v>1.1767799999999999</v>
      </c>
      <c r="G8450" s="1">
        <f t="shared" si="262"/>
        <v>50.197800000000001</v>
      </c>
      <c r="H8450" s="1">
        <f t="shared" si="263"/>
        <v>4265.71</v>
      </c>
    </row>
    <row r="8451" spans="1:8" x14ac:dyDescent="0.25">
      <c r="A8451" s="1">
        <v>2.2688000000000001</v>
      </c>
      <c r="B8451" s="1">
        <v>50375.199999999997</v>
      </c>
      <c r="C8451" s="1">
        <v>4266690</v>
      </c>
      <c r="D8451" s="1">
        <v>1.18066</v>
      </c>
      <c r="G8451" s="1">
        <f t="shared" si="262"/>
        <v>50.3752</v>
      </c>
      <c r="H8451" s="1">
        <f t="shared" si="263"/>
        <v>4266.6899999999996</v>
      </c>
    </row>
    <row r="8452" spans="1:8" x14ac:dyDescent="0.25">
      <c r="A8452" s="1">
        <v>2.2694000000000001</v>
      </c>
      <c r="B8452" s="1">
        <v>49851.199999999997</v>
      </c>
      <c r="C8452" s="1">
        <v>4267720</v>
      </c>
      <c r="D8452" s="1">
        <v>1.1680999999999999</v>
      </c>
      <c r="G8452" s="1">
        <f t="shared" ref="G8452:G8515" si="264">B8452/1000</f>
        <v>49.851199999999999</v>
      </c>
      <c r="H8452" s="1">
        <f t="shared" ref="H8452:H8515" si="265">C8452/1000</f>
        <v>4267.72</v>
      </c>
    </row>
    <row r="8453" spans="1:8" x14ac:dyDescent="0.25">
      <c r="A8453" s="1">
        <v>2.27</v>
      </c>
      <c r="B8453" s="1">
        <v>49312</v>
      </c>
      <c r="C8453" s="1">
        <v>4268800</v>
      </c>
      <c r="D8453" s="1">
        <v>1.15517</v>
      </c>
      <c r="G8453" s="1">
        <f t="shared" si="264"/>
        <v>49.311999999999998</v>
      </c>
      <c r="H8453" s="1">
        <f t="shared" si="265"/>
        <v>4268.8</v>
      </c>
    </row>
    <row r="8454" spans="1:8" x14ac:dyDescent="0.25">
      <c r="A8454" s="1">
        <v>2.2706200000000001</v>
      </c>
      <c r="B8454" s="1">
        <v>49320.9</v>
      </c>
      <c r="C8454" s="1">
        <v>4269930</v>
      </c>
      <c r="D8454" s="1">
        <v>1.1550800000000001</v>
      </c>
      <c r="G8454" s="1">
        <f t="shared" si="264"/>
        <v>49.320900000000002</v>
      </c>
      <c r="H8454" s="1">
        <f t="shared" si="265"/>
        <v>4269.93</v>
      </c>
    </row>
    <row r="8455" spans="1:8" x14ac:dyDescent="0.25">
      <c r="A8455" s="1">
        <v>2.27122</v>
      </c>
      <c r="B8455" s="1">
        <v>49066.2</v>
      </c>
      <c r="C8455" s="1">
        <v>4271020</v>
      </c>
      <c r="D8455" s="1">
        <v>1.1488100000000001</v>
      </c>
      <c r="G8455" s="1">
        <f t="shared" si="264"/>
        <v>49.066199999999995</v>
      </c>
      <c r="H8455" s="1">
        <f t="shared" si="265"/>
        <v>4271.0200000000004</v>
      </c>
    </row>
    <row r="8456" spans="1:8" x14ac:dyDescent="0.25">
      <c r="A8456" s="1">
        <v>2.27182</v>
      </c>
      <c r="B8456" s="1">
        <v>49115.9</v>
      </c>
      <c r="C8456" s="1">
        <v>4272130</v>
      </c>
      <c r="D8456" s="1">
        <v>1.14968</v>
      </c>
      <c r="G8456" s="1">
        <f t="shared" si="264"/>
        <v>49.115900000000003</v>
      </c>
      <c r="H8456" s="1">
        <f t="shared" si="265"/>
        <v>4272.13</v>
      </c>
    </row>
    <row r="8457" spans="1:8" x14ac:dyDescent="0.25">
      <c r="A8457" s="1">
        <v>2.2724199999999999</v>
      </c>
      <c r="B8457" s="1">
        <v>48856</v>
      </c>
      <c r="C8457" s="1">
        <v>4273240</v>
      </c>
      <c r="D8457" s="1">
        <v>1.1433</v>
      </c>
      <c r="G8457" s="1">
        <f t="shared" si="264"/>
        <v>48.856000000000002</v>
      </c>
      <c r="H8457" s="1">
        <f t="shared" si="265"/>
        <v>4273.24</v>
      </c>
    </row>
    <row r="8458" spans="1:8" x14ac:dyDescent="0.25">
      <c r="A8458" s="1">
        <v>2.2730100000000002</v>
      </c>
      <c r="B8458" s="1">
        <v>48970.9</v>
      </c>
      <c r="C8458" s="1">
        <v>4274350</v>
      </c>
      <c r="D8458" s="1">
        <v>1.1456900000000001</v>
      </c>
      <c r="G8458" s="1">
        <f t="shared" si="264"/>
        <v>48.9709</v>
      </c>
      <c r="H8458" s="1">
        <f t="shared" si="265"/>
        <v>4274.3500000000004</v>
      </c>
    </row>
    <row r="8459" spans="1:8" x14ac:dyDescent="0.25">
      <c r="A8459" s="1">
        <v>2.2736100000000001</v>
      </c>
      <c r="B8459" s="1">
        <v>48502.1</v>
      </c>
      <c r="C8459" s="1">
        <v>4275460</v>
      </c>
      <c r="D8459" s="1">
        <v>1.13443</v>
      </c>
      <c r="G8459" s="1">
        <f t="shared" si="264"/>
        <v>48.502099999999999</v>
      </c>
      <c r="H8459" s="1">
        <f t="shared" si="265"/>
        <v>4275.46</v>
      </c>
    </row>
    <row r="8460" spans="1:8" x14ac:dyDescent="0.25">
      <c r="A8460" s="1">
        <v>2.2742100000000001</v>
      </c>
      <c r="B8460" s="1">
        <v>49351.199999999997</v>
      </c>
      <c r="C8460" s="1">
        <v>4276570</v>
      </c>
      <c r="D8460" s="1">
        <v>1.1539900000000001</v>
      </c>
      <c r="G8460" s="1">
        <f t="shared" si="264"/>
        <v>49.351199999999999</v>
      </c>
      <c r="H8460" s="1">
        <f t="shared" si="265"/>
        <v>4276.57</v>
      </c>
    </row>
    <row r="8461" spans="1:8" x14ac:dyDescent="0.25">
      <c r="A8461" s="1">
        <v>2.27481</v>
      </c>
      <c r="B8461" s="1">
        <v>49033.7</v>
      </c>
      <c r="C8461" s="1">
        <v>4277660</v>
      </c>
      <c r="D8461" s="1">
        <v>1.1462699999999999</v>
      </c>
      <c r="G8461" s="1">
        <f t="shared" si="264"/>
        <v>49.033699999999996</v>
      </c>
      <c r="H8461" s="1">
        <f t="shared" si="265"/>
        <v>4277.66</v>
      </c>
    </row>
    <row r="8462" spans="1:8" x14ac:dyDescent="0.25">
      <c r="A8462" s="1">
        <v>2.2754099999999999</v>
      </c>
      <c r="B8462" s="1">
        <v>49527.4</v>
      </c>
      <c r="C8462" s="1">
        <v>4278760</v>
      </c>
      <c r="D8462" s="1">
        <v>1.1575200000000001</v>
      </c>
      <c r="G8462" s="1">
        <f t="shared" si="264"/>
        <v>49.5274</v>
      </c>
      <c r="H8462" s="1">
        <f t="shared" si="265"/>
        <v>4278.76</v>
      </c>
    </row>
    <row r="8463" spans="1:8" x14ac:dyDescent="0.25">
      <c r="A8463" s="1">
        <v>2.2760099999999999</v>
      </c>
      <c r="B8463" s="1">
        <v>49822.3</v>
      </c>
      <c r="C8463" s="1">
        <v>4279830</v>
      </c>
      <c r="D8463" s="1">
        <v>1.16412</v>
      </c>
      <c r="G8463" s="1">
        <f t="shared" si="264"/>
        <v>49.822300000000006</v>
      </c>
      <c r="H8463" s="1">
        <f t="shared" si="265"/>
        <v>4279.83</v>
      </c>
    </row>
    <row r="8464" spans="1:8" x14ac:dyDescent="0.25">
      <c r="A8464" s="1">
        <v>2.2766099999999998</v>
      </c>
      <c r="B8464" s="1">
        <v>49348.800000000003</v>
      </c>
      <c r="C8464" s="1">
        <v>4280900</v>
      </c>
      <c r="D8464" s="1">
        <v>1.1527700000000001</v>
      </c>
      <c r="G8464" s="1">
        <f t="shared" si="264"/>
        <v>49.348800000000004</v>
      </c>
      <c r="H8464" s="1">
        <f t="shared" si="265"/>
        <v>4280.8999999999996</v>
      </c>
    </row>
    <row r="8465" spans="1:8" x14ac:dyDescent="0.25">
      <c r="A8465" s="1">
        <v>2.2772000000000001</v>
      </c>
      <c r="B8465" s="1">
        <v>49802.2</v>
      </c>
      <c r="C8465" s="1">
        <v>4281970</v>
      </c>
      <c r="D8465" s="1">
        <v>1.16307</v>
      </c>
      <c r="G8465" s="1">
        <f t="shared" si="264"/>
        <v>49.802199999999999</v>
      </c>
      <c r="H8465" s="1">
        <f t="shared" si="265"/>
        <v>4281.97</v>
      </c>
    </row>
    <row r="8466" spans="1:8" x14ac:dyDescent="0.25">
      <c r="A8466" s="1">
        <v>2.2778</v>
      </c>
      <c r="B8466" s="1">
        <v>49845.599999999999</v>
      </c>
      <c r="C8466" s="1">
        <v>4283020</v>
      </c>
      <c r="D8466" s="1">
        <v>1.1637900000000001</v>
      </c>
      <c r="G8466" s="1">
        <f t="shared" si="264"/>
        <v>49.845599999999997</v>
      </c>
      <c r="H8466" s="1">
        <f t="shared" si="265"/>
        <v>4283.0200000000004</v>
      </c>
    </row>
    <row r="8467" spans="1:8" x14ac:dyDescent="0.25">
      <c r="A8467" s="1">
        <v>2.2784</v>
      </c>
      <c r="B8467" s="1">
        <v>50065.8</v>
      </c>
      <c r="C8467" s="1">
        <v>4284060</v>
      </c>
      <c r="D8467" s="1">
        <v>1.16865</v>
      </c>
      <c r="G8467" s="1">
        <f t="shared" si="264"/>
        <v>50.065800000000003</v>
      </c>
      <c r="H8467" s="1">
        <f t="shared" si="265"/>
        <v>4284.0600000000004</v>
      </c>
    </row>
    <row r="8468" spans="1:8" x14ac:dyDescent="0.25">
      <c r="A8468" s="1">
        <v>2.2789999999999999</v>
      </c>
      <c r="B8468" s="1">
        <v>49820.5</v>
      </c>
      <c r="C8468" s="1">
        <v>4285100</v>
      </c>
      <c r="D8468" s="1">
        <v>1.16265</v>
      </c>
      <c r="G8468" s="1">
        <f t="shared" si="264"/>
        <v>49.820500000000003</v>
      </c>
      <c r="H8468" s="1">
        <f t="shared" si="265"/>
        <v>4285.1000000000004</v>
      </c>
    </row>
    <row r="8469" spans="1:8" x14ac:dyDescent="0.25">
      <c r="A8469" s="1">
        <v>2.27962</v>
      </c>
      <c r="B8469" s="1">
        <v>50483.6</v>
      </c>
      <c r="C8469" s="1">
        <v>4286140</v>
      </c>
      <c r="D8469" s="1">
        <v>1.1778299999999999</v>
      </c>
      <c r="G8469" s="1">
        <f t="shared" si="264"/>
        <v>50.483599999999996</v>
      </c>
      <c r="H8469" s="1">
        <f t="shared" si="265"/>
        <v>4286.1400000000003</v>
      </c>
    </row>
    <row r="8470" spans="1:8" x14ac:dyDescent="0.25">
      <c r="A8470" s="1">
        <v>2.2802199999999999</v>
      </c>
      <c r="B8470" s="1">
        <v>50378.6</v>
      </c>
      <c r="C8470" s="1">
        <v>4287160</v>
      </c>
      <c r="D8470" s="1">
        <v>1.1751</v>
      </c>
      <c r="G8470" s="1">
        <f t="shared" si="264"/>
        <v>50.378599999999999</v>
      </c>
      <c r="H8470" s="1">
        <f t="shared" si="265"/>
        <v>4287.16</v>
      </c>
    </row>
    <row r="8471" spans="1:8" x14ac:dyDescent="0.25">
      <c r="A8471" s="1">
        <v>2.2808199999999998</v>
      </c>
      <c r="B8471" s="1">
        <v>50235.199999999997</v>
      </c>
      <c r="C8471" s="1">
        <v>4288150</v>
      </c>
      <c r="D8471" s="1">
        <v>1.1714899999999999</v>
      </c>
      <c r="G8471" s="1">
        <f t="shared" si="264"/>
        <v>50.235199999999999</v>
      </c>
      <c r="H8471" s="1">
        <f t="shared" si="265"/>
        <v>4288.1499999999996</v>
      </c>
    </row>
    <row r="8472" spans="1:8" x14ac:dyDescent="0.25">
      <c r="A8472" s="1">
        <v>2.2814100000000002</v>
      </c>
      <c r="B8472" s="1">
        <v>50648.1</v>
      </c>
      <c r="C8472" s="1">
        <v>4289140</v>
      </c>
      <c r="D8472" s="1">
        <v>1.1808399999999999</v>
      </c>
      <c r="G8472" s="1">
        <f t="shared" si="264"/>
        <v>50.648099999999999</v>
      </c>
      <c r="H8472" s="1">
        <f t="shared" si="265"/>
        <v>4289.1400000000003</v>
      </c>
    </row>
    <row r="8473" spans="1:8" x14ac:dyDescent="0.25">
      <c r="A8473" s="1">
        <v>2.2820100000000001</v>
      </c>
      <c r="B8473" s="1">
        <v>50226.5</v>
      </c>
      <c r="C8473" s="1">
        <v>4290120</v>
      </c>
      <c r="D8473" s="1">
        <v>1.17075</v>
      </c>
      <c r="G8473" s="1">
        <f t="shared" si="264"/>
        <v>50.226500000000001</v>
      </c>
      <c r="H8473" s="1">
        <f t="shared" si="265"/>
        <v>4290.12</v>
      </c>
    </row>
    <row r="8474" spans="1:8" x14ac:dyDescent="0.25">
      <c r="A8474" s="1">
        <v>2.28261</v>
      </c>
      <c r="B8474" s="1">
        <v>50009.9</v>
      </c>
      <c r="C8474" s="1">
        <v>4291090</v>
      </c>
      <c r="D8474" s="1">
        <v>1.16544</v>
      </c>
      <c r="G8474" s="1">
        <f t="shared" si="264"/>
        <v>50.009900000000002</v>
      </c>
      <c r="H8474" s="1">
        <f t="shared" si="265"/>
        <v>4291.09</v>
      </c>
    </row>
    <row r="8475" spans="1:8" x14ac:dyDescent="0.25">
      <c r="A8475" s="1">
        <v>2.28321</v>
      </c>
      <c r="B8475" s="1">
        <v>50676.9</v>
      </c>
      <c r="C8475" s="1">
        <v>4292040</v>
      </c>
      <c r="D8475" s="1">
        <v>1.18072</v>
      </c>
      <c r="G8475" s="1">
        <f t="shared" si="264"/>
        <v>50.676900000000003</v>
      </c>
      <c r="H8475" s="1">
        <f t="shared" si="265"/>
        <v>4292.04</v>
      </c>
    </row>
    <row r="8476" spans="1:8" x14ac:dyDescent="0.25">
      <c r="A8476" s="1">
        <v>2.2838099999999999</v>
      </c>
      <c r="B8476" s="1">
        <v>50460.4</v>
      </c>
      <c r="C8476" s="1">
        <v>4292980</v>
      </c>
      <c r="D8476" s="1">
        <v>1.1754199999999999</v>
      </c>
      <c r="G8476" s="1">
        <f t="shared" si="264"/>
        <v>50.4604</v>
      </c>
      <c r="H8476" s="1">
        <f t="shared" si="265"/>
        <v>4292.9799999999996</v>
      </c>
    </row>
    <row r="8477" spans="1:8" x14ac:dyDescent="0.25">
      <c r="A8477" s="1">
        <v>2.2844099999999998</v>
      </c>
      <c r="B8477" s="1">
        <v>50301.7</v>
      </c>
      <c r="C8477" s="1">
        <v>4293900</v>
      </c>
      <c r="D8477" s="1">
        <v>1.17147</v>
      </c>
      <c r="G8477" s="1">
        <f t="shared" si="264"/>
        <v>50.301699999999997</v>
      </c>
      <c r="H8477" s="1">
        <f t="shared" si="265"/>
        <v>4293.8999999999996</v>
      </c>
    </row>
    <row r="8478" spans="1:8" x14ac:dyDescent="0.25">
      <c r="A8478" s="1">
        <v>2.2850100000000002</v>
      </c>
      <c r="B8478" s="1">
        <v>49990.5</v>
      </c>
      <c r="C8478" s="1">
        <v>4294820</v>
      </c>
      <c r="D8478" s="1">
        <v>1.1639699999999999</v>
      </c>
      <c r="G8478" s="1">
        <f t="shared" si="264"/>
        <v>49.990499999999997</v>
      </c>
      <c r="H8478" s="1">
        <f t="shared" si="265"/>
        <v>4294.82</v>
      </c>
    </row>
    <row r="8479" spans="1:8" x14ac:dyDescent="0.25">
      <c r="A8479" s="1">
        <v>2.2856100000000001</v>
      </c>
      <c r="B8479" s="1">
        <v>49932.7</v>
      </c>
      <c r="C8479" s="1">
        <v>4295760</v>
      </c>
      <c r="D8479" s="1">
        <v>1.1623699999999999</v>
      </c>
      <c r="G8479" s="1">
        <f t="shared" si="264"/>
        <v>49.932699999999997</v>
      </c>
      <c r="H8479" s="1">
        <f t="shared" si="265"/>
        <v>4295.76</v>
      </c>
    </row>
    <row r="8480" spans="1:8" x14ac:dyDescent="0.25">
      <c r="A8480" s="1">
        <v>2.2862</v>
      </c>
      <c r="B8480" s="1">
        <v>49804.3</v>
      </c>
      <c r="C8480" s="1">
        <v>4296800</v>
      </c>
      <c r="D8480" s="1">
        <v>1.1591</v>
      </c>
      <c r="G8480" s="1">
        <f t="shared" si="264"/>
        <v>49.804300000000005</v>
      </c>
      <c r="H8480" s="1">
        <f t="shared" si="265"/>
        <v>4296.8</v>
      </c>
    </row>
    <row r="8481" spans="1:8" x14ac:dyDescent="0.25">
      <c r="A8481" s="1">
        <v>2.2867999999999999</v>
      </c>
      <c r="B8481" s="1">
        <v>49429.9</v>
      </c>
      <c r="C8481" s="1">
        <v>4297940</v>
      </c>
      <c r="D8481" s="1">
        <v>1.15008</v>
      </c>
      <c r="G8481" s="1">
        <f t="shared" si="264"/>
        <v>49.429900000000004</v>
      </c>
      <c r="H8481" s="1">
        <f t="shared" si="265"/>
        <v>4297.9399999999996</v>
      </c>
    </row>
    <row r="8482" spans="1:8" x14ac:dyDescent="0.25">
      <c r="A8482" s="1">
        <v>2.2873999999999999</v>
      </c>
      <c r="B8482" s="1">
        <v>49643.9</v>
      </c>
      <c r="C8482" s="1">
        <v>4299090</v>
      </c>
      <c r="D8482" s="1">
        <v>1.1547499999999999</v>
      </c>
      <c r="G8482" s="1">
        <f t="shared" si="264"/>
        <v>49.643900000000002</v>
      </c>
      <c r="H8482" s="1">
        <f t="shared" si="265"/>
        <v>4299.09</v>
      </c>
    </row>
    <row r="8483" spans="1:8" x14ac:dyDescent="0.25">
      <c r="A8483" s="1">
        <v>2.2880199999999999</v>
      </c>
      <c r="B8483" s="1">
        <v>49643.7</v>
      </c>
      <c r="C8483" s="1">
        <v>4300310</v>
      </c>
      <c r="D8483" s="1">
        <v>1.15442</v>
      </c>
      <c r="G8483" s="1">
        <f t="shared" si="264"/>
        <v>49.643699999999995</v>
      </c>
      <c r="H8483" s="1">
        <f t="shared" si="265"/>
        <v>4300.3100000000004</v>
      </c>
    </row>
    <row r="8484" spans="1:8" x14ac:dyDescent="0.25">
      <c r="A8484" s="1">
        <v>2.2886199999999999</v>
      </c>
      <c r="B8484" s="1">
        <v>48687.3</v>
      </c>
      <c r="C8484" s="1">
        <v>4301490</v>
      </c>
      <c r="D8484" s="1">
        <v>1.1318699999999999</v>
      </c>
      <c r="G8484" s="1">
        <f t="shared" si="264"/>
        <v>48.6873</v>
      </c>
      <c r="H8484" s="1">
        <f t="shared" si="265"/>
        <v>4301.49</v>
      </c>
    </row>
    <row r="8485" spans="1:8" x14ac:dyDescent="0.25">
      <c r="A8485" s="1">
        <v>2.2892199999999998</v>
      </c>
      <c r="B8485" s="1">
        <v>49077</v>
      </c>
      <c r="C8485" s="1">
        <v>4302690</v>
      </c>
      <c r="D8485" s="1">
        <v>1.1406099999999999</v>
      </c>
      <c r="G8485" s="1">
        <f t="shared" si="264"/>
        <v>49.076999999999998</v>
      </c>
      <c r="H8485" s="1">
        <f t="shared" si="265"/>
        <v>4302.6899999999996</v>
      </c>
    </row>
    <row r="8486" spans="1:8" x14ac:dyDescent="0.25">
      <c r="A8486" s="1">
        <v>2.2898200000000002</v>
      </c>
      <c r="B8486" s="1">
        <v>48393.1</v>
      </c>
      <c r="C8486" s="1">
        <v>4303880</v>
      </c>
      <c r="D8486" s="1">
        <v>1.1244099999999999</v>
      </c>
      <c r="G8486" s="1">
        <f t="shared" si="264"/>
        <v>48.393099999999997</v>
      </c>
      <c r="H8486" s="1">
        <f t="shared" si="265"/>
        <v>4303.88</v>
      </c>
    </row>
    <row r="8487" spans="1:8" x14ac:dyDescent="0.25">
      <c r="A8487" s="1">
        <v>2.2904100000000001</v>
      </c>
      <c r="B8487" s="1">
        <v>48520.5</v>
      </c>
      <c r="C8487" s="1">
        <v>4305060</v>
      </c>
      <c r="D8487" s="1">
        <v>1.12706</v>
      </c>
      <c r="G8487" s="1">
        <f t="shared" si="264"/>
        <v>48.520499999999998</v>
      </c>
      <c r="H8487" s="1">
        <f t="shared" si="265"/>
        <v>4305.0600000000004</v>
      </c>
    </row>
    <row r="8488" spans="1:8" x14ac:dyDescent="0.25">
      <c r="A8488" s="1">
        <v>2.29101</v>
      </c>
      <c r="B8488" s="1">
        <v>48497.8</v>
      </c>
      <c r="C8488" s="1">
        <v>4306250</v>
      </c>
      <c r="D8488" s="1">
        <v>1.12622</v>
      </c>
      <c r="G8488" s="1">
        <f t="shared" si="264"/>
        <v>48.497800000000005</v>
      </c>
      <c r="H8488" s="1">
        <f t="shared" si="265"/>
        <v>4306.25</v>
      </c>
    </row>
    <row r="8489" spans="1:8" x14ac:dyDescent="0.25">
      <c r="A8489" s="1">
        <v>2.2916099999999999</v>
      </c>
      <c r="B8489" s="1">
        <v>48259.4</v>
      </c>
      <c r="C8489" s="1">
        <v>4307420</v>
      </c>
      <c r="D8489" s="1">
        <v>1.1203799999999999</v>
      </c>
      <c r="G8489" s="1">
        <f t="shared" si="264"/>
        <v>48.259399999999999</v>
      </c>
      <c r="H8489" s="1">
        <f t="shared" si="265"/>
        <v>4307.42</v>
      </c>
    </row>
    <row r="8490" spans="1:8" x14ac:dyDescent="0.25">
      <c r="A8490" s="1">
        <v>2.2922099999999999</v>
      </c>
      <c r="B8490" s="1">
        <v>48780.9</v>
      </c>
      <c r="C8490" s="1">
        <v>4308590</v>
      </c>
      <c r="D8490" s="1">
        <v>1.13218</v>
      </c>
      <c r="G8490" s="1">
        <f t="shared" si="264"/>
        <v>48.780900000000003</v>
      </c>
      <c r="H8490" s="1">
        <f t="shared" si="265"/>
        <v>4308.59</v>
      </c>
    </row>
    <row r="8491" spans="1:8" x14ac:dyDescent="0.25">
      <c r="A8491" s="1">
        <v>2.2928099999999998</v>
      </c>
      <c r="B8491" s="1">
        <v>48428.5</v>
      </c>
      <c r="C8491" s="1">
        <v>4309770</v>
      </c>
      <c r="D8491" s="1">
        <v>1.1236900000000001</v>
      </c>
      <c r="G8491" s="1">
        <f t="shared" si="264"/>
        <v>48.4285</v>
      </c>
      <c r="H8491" s="1">
        <f t="shared" si="265"/>
        <v>4309.7700000000004</v>
      </c>
    </row>
    <row r="8492" spans="1:8" x14ac:dyDescent="0.25">
      <c r="A8492" s="1">
        <v>2.2934100000000002</v>
      </c>
      <c r="B8492" s="1">
        <v>49226.6</v>
      </c>
      <c r="C8492" s="1">
        <v>4310940</v>
      </c>
      <c r="D8492" s="1">
        <v>1.1418999999999999</v>
      </c>
      <c r="G8492" s="1">
        <f t="shared" si="264"/>
        <v>49.226599999999998</v>
      </c>
      <c r="H8492" s="1">
        <f t="shared" si="265"/>
        <v>4310.9399999999996</v>
      </c>
    </row>
    <row r="8493" spans="1:8" x14ac:dyDescent="0.25">
      <c r="A8493" s="1">
        <v>2.2940100000000001</v>
      </c>
      <c r="B8493" s="1">
        <v>48778.8</v>
      </c>
      <c r="C8493" s="1">
        <v>4312100</v>
      </c>
      <c r="D8493" s="1">
        <v>1.13121</v>
      </c>
      <c r="G8493" s="1">
        <f t="shared" si="264"/>
        <v>48.778800000000004</v>
      </c>
      <c r="H8493" s="1">
        <f t="shared" si="265"/>
        <v>4312.1000000000004</v>
      </c>
    </row>
    <row r="8494" spans="1:8" x14ac:dyDescent="0.25">
      <c r="A8494" s="1">
        <v>2.2946</v>
      </c>
      <c r="B8494" s="1">
        <v>49190.5</v>
      </c>
      <c r="C8494" s="1">
        <v>4313230</v>
      </c>
      <c r="D8494" s="1">
        <v>1.14046</v>
      </c>
      <c r="G8494" s="1">
        <f t="shared" si="264"/>
        <v>49.1905</v>
      </c>
      <c r="H8494" s="1">
        <f t="shared" si="265"/>
        <v>4313.2299999999996</v>
      </c>
    </row>
    <row r="8495" spans="1:8" x14ac:dyDescent="0.25">
      <c r="A8495" s="1">
        <v>2.2951999999999999</v>
      </c>
      <c r="B8495" s="1">
        <v>49096.6</v>
      </c>
      <c r="C8495" s="1">
        <v>4314370</v>
      </c>
      <c r="D8495" s="1">
        <v>1.13798</v>
      </c>
      <c r="G8495" s="1">
        <f t="shared" si="264"/>
        <v>49.096599999999995</v>
      </c>
      <c r="H8495" s="1">
        <f t="shared" si="265"/>
        <v>4314.37</v>
      </c>
    </row>
    <row r="8496" spans="1:8" x14ac:dyDescent="0.25">
      <c r="A8496" s="1">
        <v>2.2957999999999998</v>
      </c>
      <c r="B8496" s="1">
        <v>49320.3</v>
      </c>
      <c r="C8496" s="1">
        <v>4315490</v>
      </c>
      <c r="D8496" s="1">
        <v>1.1428700000000001</v>
      </c>
      <c r="G8496" s="1">
        <f t="shared" si="264"/>
        <v>49.320300000000003</v>
      </c>
      <c r="H8496" s="1">
        <f t="shared" si="265"/>
        <v>4315.49</v>
      </c>
    </row>
    <row r="8497" spans="1:8" x14ac:dyDescent="0.25">
      <c r="A8497" s="1">
        <v>2.2964000000000002</v>
      </c>
      <c r="B8497" s="1">
        <v>49451.7</v>
      </c>
      <c r="C8497" s="1">
        <v>4316620</v>
      </c>
      <c r="D8497" s="1">
        <v>1.14561</v>
      </c>
      <c r="G8497" s="1">
        <f t="shared" si="264"/>
        <v>49.451699999999995</v>
      </c>
      <c r="H8497" s="1">
        <f t="shared" si="265"/>
        <v>4316.62</v>
      </c>
    </row>
    <row r="8498" spans="1:8" x14ac:dyDescent="0.25">
      <c r="A8498" s="1">
        <v>2.2970199999999998</v>
      </c>
      <c r="B8498" s="1">
        <v>49855.9</v>
      </c>
      <c r="C8498" s="1">
        <v>4317750</v>
      </c>
      <c r="D8498" s="1">
        <v>1.1546700000000001</v>
      </c>
      <c r="G8498" s="1">
        <f t="shared" si="264"/>
        <v>49.855899999999998</v>
      </c>
      <c r="H8498" s="1">
        <f t="shared" si="265"/>
        <v>4317.75</v>
      </c>
    </row>
    <row r="8499" spans="1:8" x14ac:dyDescent="0.25">
      <c r="A8499" s="1">
        <v>2.2976200000000002</v>
      </c>
      <c r="B8499" s="1">
        <v>50016.4</v>
      </c>
      <c r="C8499" s="1">
        <v>4318870</v>
      </c>
      <c r="D8499" s="1">
        <v>1.1580900000000001</v>
      </c>
      <c r="G8499" s="1">
        <f t="shared" si="264"/>
        <v>50.016400000000004</v>
      </c>
      <c r="H8499" s="1">
        <f t="shared" si="265"/>
        <v>4318.87</v>
      </c>
    </row>
    <row r="8500" spans="1:8" x14ac:dyDescent="0.25">
      <c r="A8500" s="1">
        <v>2.2982200000000002</v>
      </c>
      <c r="B8500" s="1">
        <v>50055.7</v>
      </c>
      <c r="C8500" s="1">
        <v>4319940</v>
      </c>
      <c r="D8500" s="1">
        <v>1.1587099999999999</v>
      </c>
      <c r="G8500" s="1">
        <f t="shared" si="264"/>
        <v>50.055699999999995</v>
      </c>
      <c r="H8500" s="1">
        <f t="shared" si="265"/>
        <v>4319.9399999999996</v>
      </c>
    </row>
    <row r="8501" spans="1:8" x14ac:dyDescent="0.25">
      <c r="A8501" s="1">
        <v>2.29881</v>
      </c>
      <c r="B8501" s="1">
        <v>49897.5</v>
      </c>
      <c r="C8501" s="1">
        <v>4321000</v>
      </c>
      <c r="D8501" s="1">
        <v>1.1547700000000001</v>
      </c>
      <c r="G8501" s="1">
        <f t="shared" si="264"/>
        <v>49.897500000000001</v>
      </c>
      <c r="H8501" s="1">
        <f t="shared" si="265"/>
        <v>4321</v>
      </c>
    </row>
    <row r="8502" spans="1:8" x14ac:dyDescent="0.25">
      <c r="A8502" s="1">
        <v>2.29941</v>
      </c>
      <c r="B8502" s="1">
        <v>50208</v>
      </c>
      <c r="C8502" s="1">
        <v>4322080</v>
      </c>
      <c r="D8502" s="1">
        <v>1.1616599999999999</v>
      </c>
      <c r="G8502" s="1">
        <f t="shared" si="264"/>
        <v>50.207999999999998</v>
      </c>
      <c r="H8502" s="1">
        <f t="shared" si="265"/>
        <v>4322.08</v>
      </c>
    </row>
    <row r="8503" spans="1:8" x14ac:dyDescent="0.25">
      <c r="A8503" s="1">
        <v>2.3000099999999999</v>
      </c>
      <c r="B8503" s="1">
        <v>50032.800000000003</v>
      </c>
      <c r="C8503" s="1">
        <v>4323110</v>
      </c>
      <c r="D8503" s="1">
        <v>1.15733</v>
      </c>
      <c r="G8503" s="1">
        <f t="shared" si="264"/>
        <v>50.032800000000002</v>
      </c>
      <c r="H8503" s="1">
        <f t="shared" si="265"/>
        <v>4323.1099999999997</v>
      </c>
    </row>
    <row r="8504" spans="1:8" x14ac:dyDescent="0.25">
      <c r="A8504" s="1">
        <v>2.3006099999999998</v>
      </c>
      <c r="B8504" s="1">
        <v>50010.7</v>
      </c>
      <c r="C8504" s="1">
        <v>4324160</v>
      </c>
      <c r="D8504" s="1">
        <v>1.1565399999999999</v>
      </c>
      <c r="G8504" s="1">
        <f t="shared" si="264"/>
        <v>50.0107</v>
      </c>
      <c r="H8504" s="1">
        <f t="shared" si="265"/>
        <v>4324.16</v>
      </c>
    </row>
    <row r="8505" spans="1:8" x14ac:dyDescent="0.25">
      <c r="A8505" s="1">
        <v>2.3012100000000002</v>
      </c>
      <c r="B8505" s="1">
        <v>50027.7</v>
      </c>
      <c r="C8505" s="1">
        <v>4325180</v>
      </c>
      <c r="D8505" s="1">
        <v>1.15666</v>
      </c>
      <c r="G8505" s="1">
        <f t="shared" si="264"/>
        <v>50.027699999999996</v>
      </c>
      <c r="H8505" s="1">
        <f t="shared" si="265"/>
        <v>4325.18</v>
      </c>
    </row>
    <row r="8506" spans="1:8" x14ac:dyDescent="0.25">
      <c r="A8506" s="1">
        <v>2.3018100000000001</v>
      </c>
      <c r="B8506" s="1">
        <v>50372.7</v>
      </c>
      <c r="C8506" s="1">
        <v>4326270</v>
      </c>
      <c r="D8506" s="1">
        <v>1.16435</v>
      </c>
      <c r="G8506" s="1">
        <f t="shared" si="264"/>
        <v>50.372699999999995</v>
      </c>
      <c r="H8506" s="1">
        <f t="shared" si="265"/>
        <v>4326.2700000000004</v>
      </c>
    </row>
    <row r="8507" spans="1:8" x14ac:dyDescent="0.25">
      <c r="A8507" s="1">
        <v>2.3024100000000001</v>
      </c>
      <c r="B8507" s="1">
        <v>50034.8</v>
      </c>
      <c r="C8507" s="1">
        <v>4327460</v>
      </c>
      <c r="D8507" s="1">
        <v>1.15621</v>
      </c>
      <c r="G8507" s="1">
        <f t="shared" si="264"/>
        <v>50.034800000000004</v>
      </c>
      <c r="H8507" s="1">
        <f t="shared" si="265"/>
        <v>4327.46</v>
      </c>
    </row>
    <row r="8508" spans="1:8" x14ac:dyDescent="0.25">
      <c r="A8508" s="1">
        <v>2.30301</v>
      </c>
      <c r="B8508" s="1">
        <v>50154.5</v>
      </c>
      <c r="C8508" s="1">
        <v>4328720</v>
      </c>
      <c r="D8508" s="1">
        <v>1.1586399999999999</v>
      </c>
      <c r="G8508" s="1">
        <f t="shared" si="264"/>
        <v>50.154499999999999</v>
      </c>
      <c r="H8508" s="1">
        <f t="shared" si="265"/>
        <v>4328.72</v>
      </c>
    </row>
    <row r="8509" spans="1:8" x14ac:dyDescent="0.25">
      <c r="A8509" s="1">
        <v>2.3035999999999999</v>
      </c>
      <c r="B8509" s="1">
        <v>49361.599999999999</v>
      </c>
      <c r="C8509" s="1">
        <v>4330010</v>
      </c>
      <c r="D8509" s="1">
        <v>1.1399900000000001</v>
      </c>
      <c r="G8509" s="1">
        <f t="shared" si="264"/>
        <v>49.361599999999996</v>
      </c>
      <c r="H8509" s="1">
        <f t="shared" si="265"/>
        <v>4330.01</v>
      </c>
    </row>
    <row r="8510" spans="1:8" x14ac:dyDescent="0.25">
      <c r="A8510" s="1">
        <v>2.3041999999999998</v>
      </c>
      <c r="B8510" s="1">
        <v>49392.800000000003</v>
      </c>
      <c r="C8510" s="1">
        <v>4331280</v>
      </c>
      <c r="D8510" s="1">
        <v>1.1403700000000001</v>
      </c>
      <c r="G8510" s="1">
        <f t="shared" si="264"/>
        <v>49.392800000000001</v>
      </c>
      <c r="H8510" s="1">
        <f t="shared" si="265"/>
        <v>4331.28</v>
      </c>
    </row>
    <row r="8511" spans="1:8" x14ac:dyDescent="0.25">
      <c r="A8511" s="1">
        <v>2.3048000000000002</v>
      </c>
      <c r="B8511" s="1">
        <v>48763.199999999997</v>
      </c>
      <c r="C8511" s="1">
        <v>4332560</v>
      </c>
      <c r="D8511" s="1">
        <v>1.1254999999999999</v>
      </c>
      <c r="G8511" s="1">
        <f t="shared" si="264"/>
        <v>48.763199999999998</v>
      </c>
      <c r="H8511" s="1">
        <f t="shared" si="265"/>
        <v>4332.5600000000004</v>
      </c>
    </row>
    <row r="8512" spans="1:8" x14ac:dyDescent="0.25">
      <c r="A8512" s="1">
        <v>2.3054199999999998</v>
      </c>
      <c r="B8512" s="1">
        <v>48915</v>
      </c>
      <c r="C8512" s="1">
        <v>4333870</v>
      </c>
      <c r="D8512" s="1">
        <v>1.1286700000000001</v>
      </c>
      <c r="G8512" s="1">
        <f t="shared" si="264"/>
        <v>48.914999999999999</v>
      </c>
      <c r="H8512" s="1">
        <f t="shared" si="265"/>
        <v>4333.87</v>
      </c>
    </row>
    <row r="8513" spans="1:8" x14ac:dyDescent="0.25">
      <c r="A8513" s="1">
        <v>2.3060200000000002</v>
      </c>
      <c r="B8513" s="1">
        <v>48453.9</v>
      </c>
      <c r="C8513" s="1">
        <v>4335150</v>
      </c>
      <c r="D8513" s="1">
        <v>1.1176999999999999</v>
      </c>
      <c r="G8513" s="1">
        <f t="shared" si="264"/>
        <v>48.453900000000004</v>
      </c>
      <c r="H8513" s="1">
        <f t="shared" si="265"/>
        <v>4335.1499999999996</v>
      </c>
    </row>
    <row r="8514" spans="1:8" x14ac:dyDescent="0.25">
      <c r="A8514" s="1">
        <v>2.3066200000000001</v>
      </c>
      <c r="B8514" s="1">
        <v>48977.599999999999</v>
      </c>
      <c r="C8514" s="1">
        <v>4336400</v>
      </c>
      <c r="D8514" s="1">
        <v>1.1294500000000001</v>
      </c>
      <c r="G8514" s="1">
        <f t="shared" si="264"/>
        <v>48.977599999999995</v>
      </c>
      <c r="H8514" s="1">
        <f t="shared" si="265"/>
        <v>4336.3999999999996</v>
      </c>
    </row>
    <row r="8515" spans="1:8" x14ac:dyDescent="0.25">
      <c r="A8515" s="1">
        <v>2.30722</v>
      </c>
      <c r="B8515" s="1">
        <v>48877.3</v>
      </c>
      <c r="C8515" s="1">
        <v>4337640</v>
      </c>
      <c r="D8515" s="1">
        <v>1.1268199999999999</v>
      </c>
      <c r="G8515" s="1">
        <f t="shared" si="264"/>
        <v>48.877300000000005</v>
      </c>
      <c r="H8515" s="1">
        <f t="shared" si="265"/>
        <v>4337.6400000000003</v>
      </c>
    </row>
    <row r="8516" spans="1:8" x14ac:dyDescent="0.25">
      <c r="A8516" s="1">
        <v>2.3078099999999999</v>
      </c>
      <c r="B8516" s="1">
        <v>48629.7</v>
      </c>
      <c r="C8516" s="1">
        <v>4338900</v>
      </c>
      <c r="D8516" s="1">
        <v>1.1207800000000001</v>
      </c>
      <c r="G8516" s="1">
        <f t="shared" ref="G8516:G8579" si="266">B8516/1000</f>
        <v>48.6297</v>
      </c>
      <c r="H8516" s="1">
        <f t="shared" ref="H8516:H8579" si="267">C8516/1000</f>
        <v>4338.8999999999996</v>
      </c>
    </row>
    <row r="8517" spans="1:8" x14ac:dyDescent="0.25">
      <c r="A8517" s="1">
        <v>2.3084099999999999</v>
      </c>
      <c r="B8517" s="1">
        <v>49143.199999999997</v>
      </c>
      <c r="C8517" s="1">
        <v>4340120</v>
      </c>
      <c r="D8517" s="1">
        <v>1.1323000000000001</v>
      </c>
      <c r="G8517" s="1">
        <f t="shared" si="266"/>
        <v>49.1432</v>
      </c>
      <c r="H8517" s="1">
        <f t="shared" si="267"/>
        <v>4340.12</v>
      </c>
    </row>
    <row r="8518" spans="1:8" x14ac:dyDescent="0.25">
      <c r="A8518" s="1">
        <v>2.3090099999999998</v>
      </c>
      <c r="B8518" s="1">
        <v>49045.8</v>
      </c>
      <c r="C8518" s="1">
        <v>4341360</v>
      </c>
      <c r="D8518" s="1">
        <v>1.1297299999999999</v>
      </c>
      <c r="G8518" s="1">
        <f t="shared" si="266"/>
        <v>49.0458</v>
      </c>
      <c r="H8518" s="1">
        <f t="shared" si="267"/>
        <v>4341.3599999999997</v>
      </c>
    </row>
    <row r="8519" spans="1:8" x14ac:dyDescent="0.25">
      <c r="A8519" s="1">
        <v>2.3096100000000002</v>
      </c>
      <c r="B8519" s="1">
        <v>48978.5</v>
      </c>
      <c r="C8519" s="1">
        <v>4342570</v>
      </c>
      <c r="D8519" s="1">
        <v>1.1278699999999999</v>
      </c>
      <c r="G8519" s="1">
        <f t="shared" si="266"/>
        <v>48.978499999999997</v>
      </c>
      <c r="H8519" s="1">
        <f t="shared" si="267"/>
        <v>4342.57</v>
      </c>
    </row>
    <row r="8520" spans="1:8" x14ac:dyDescent="0.25">
      <c r="A8520" s="1">
        <v>2.3102100000000001</v>
      </c>
      <c r="B8520" s="1">
        <v>49078.7</v>
      </c>
      <c r="C8520" s="1">
        <v>4343770</v>
      </c>
      <c r="D8520" s="1">
        <v>1.1298600000000001</v>
      </c>
      <c r="G8520" s="1">
        <f t="shared" si="266"/>
        <v>49.078699999999998</v>
      </c>
      <c r="H8520" s="1">
        <f t="shared" si="267"/>
        <v>4343.7700000000004</v>
      </c>
    </row>
    <row r="8521" spans="1:8" x14ac:dyDescent="0.25">
      <c r="A8521" s="1">
        <v>2.31081</v>
      </c>
      <c r="B8521" s="1">
        <v>49056.9</v>
      </c>
      <c r="C8521" s="1">
        <v>4344940</v>
      </c>
      <c r="D8521" s="1">
        <v>1.12906</v>
      </c>
      <c r="G8521" s="1">
        <f t="shared" si="266"/>
        <v>49.056899999999999</v>
      </c>
      <c r="H8521" s="1">
        <f t="shared" si="267"/>
        <v>4344.9399999999996</v>
      </c>
    </row>
    <row r="8522" spans="1:8" x14ac:dyDescent="0.25">
      <c r="A8522" s="1">
        <v>2.31141</v>
      </c>
      <c r="B8522" s="1">
        <v>49327.8</v>
      </c>
      <c r="C8522" s="1">
        <v>4346120</v>
      </c>
      <c r="D8522" s="1">
        <v>1.1349800000000001</v>
      </c>
      <c r="G8522" s="1">
        <f t="shared" si="266"/>
        <v>49.327800000000003</v>
      </c>
      <c r="H8522" s="1">
        <f t="shared" si="267"/>
        <v>4346.12</v>
      </c>
    </row>
    <row r="8523" spans="1:8" x14ac:dyDescent="0.25">
      <c r="A8523" s="1">
        <v>2.3119999999999998</v>
      </c>
      <c r="B8523" s="1">
        <v>49430.9</v>
      </c>
      <c r="C8523" s="1">
        <v>4347290</v>
      </c>
      <c r="D8523" s="1">
        <v>1.1370499999999999</v>
      </c>
      <c r="G8523" s="1">
        <f t="shared" si="266"/>
        <v>49.430900000000001</v>
      </c>
      <c r="H8523" s="1">
        <f t="shared" si="267"/>
        <v>4347.29</v>
      </c>
    </row>
    <row r="8524" spans="1:8" x14ac:dyDescent="0.25">
      <c r="A8524" s="1">
        <v>2.3126000000000002</v>
      </c>
      <c r="B8524" s="1">
        <v>49391.4</v>
      </c>
      <c r="C8524" s="1">
        <v>4348430</v>
      </c>
      <c r="D8524" s="1">
        <v>1.13584</v>
      </c>
      <c r="G8524" s="1">
        <f t="shared" si="266"/>
        <v>49.391400000000004</v>
      </c>
      <c r="H8524" s="1">
        <f t="shared" si="267"/>
        <v>4348.43</v>
      </c>
    </row>
    <row r="8525" spans="1:8" x14ac:dyDescent="0.25">
      <c r="A8525" s="1">
        <v>2.3132000000000001</v>
      </c>
      <c r="B8525" s="1">
        <v>49274</v>
      </c>
      <c r="C8525" s="1">
        <v>4349570</v>
      </c>
      <c r="D8525" s="1">
        <v>1.1328499999999999</v>
      </c>
      <c r="G8525" s="1">
        <f t="shared" si="266"/>
        <v>49.274000000000001</v>
      </c>
      <c r="H8525" s="1">
        <f t="shared" si="267"/>
        <v>4349.57</v>
      </c>
    </row>
    <row r="8526" spans="1:8" x14ac:dyDescent="0.25">
      <c r="A8526" s="1">
        <v>2.3138000000000001</v>
      </c>
      <c r="B8526" s="1">
        <v>49897</v>
      </c>
      <c r="C8526" s="1">
        <v>4350680</v>
      </c>
      <c r="D8526" s="1">
        <v>1.1468799999999999</v>
      </c>
      <c r="G8526" s="1">
        <f t="shared" si="266"/>
        <v>49.896999999999998</v>
      </c>
      <c r="H8526" s="1">
        <f t="shared" si="267"/>
        <v>4350.68</v>
      </c>
    </row>
    <row r="8527" spans="1:8" x14ac:dyDescent="0.25">
      <c r="A8527" s="1">
        <v>2.3144200000000001</v>
      </c>
      <c r="B8527" s="1">
        <v>49812.800000000003</v>
      </c>
      <c r="C8527" s="1">
        <v>4351820</v>
      </c>
      <c r="D8527" s="1">
        <v>1.1446400000000001</v>
      </c>
      <c r="G8527" s="1">
        <f t="shared" si="266"/>
        <v>49.812800000000003</v>
      </c>
      <c r="H8527" s="1">
        <f t="shared" si="267"/>
        <v>4351.82</v>
      </c>
    </row>
    <row r="8528" spans="1:8" x14ac:dyDescent="0.25">
      <c r="A8528" s="1">
        <v>2.3150200000000001</v>
      </c>
      <c r="B8528" s="1">
        <v>49903</v>
      </c>
      <c r="C8528" s="1">
        <v>4352900</v>
      </c>
      <c r="D8528" s="1">
        <v>1.1464300000000001</v>
      </c>
      <c r="G8528" s="1">
        <f t="shared" si="266"/>
        <v>49.902999999999999</v>
      </c>
      <c r="H8528" s="1">
        <f t="shared" si="267"/>
        <v>4352.8999999999996</v>
      </c>
    </row>
    <row r="8529" spans="1:8" x14ac:dyDescent="0.25">
      <c r="A8529" s="1">
        <v>2.31562</v>
      </c>
      <c r="B8529" s="1">
        <v>49812.800000000003</v>
      </c>
      <c r="C8529" s="1">
        <v>4353970</v>
      </c>
      <c r="D8529" s="1">
        <v>1.14408</v>
      </c>
      <c r="G8529" s="1">
        <f t="shared" si="266"/>
        <v>49.812800000000003</v>
      </c>
      <c r="H8529" s="1">
        <f t="shared" si="267"/>
        <v>4353.97</v>
      </c>
    </row>
    <row r="8530" spans="1:8" x14ac:dyDescent="0.25">
      <c r="A8530" s="1">
        <v>2.3162099999999999</v>
      </c>
      <c r="B8530" s="1">
        <v>49774.9</v>
      </c>
      <c r="C8530" s="1">
        <v>4355030</v>
      </c>
      <c r="D8530" s="1">
        <v>1.14293</v>
      </c>
      <c r="G8530" s="1">
        <f t="shared" si="266"/>
        <v>49.774900000000002</v>
      </c>
      <c r="H8530" s="1">
        <f t="shared" si="267"/>
        <v>4355.03</v>
      </c>
    </row>
    <row r="8531" spans="1:8" x14ac:dyDescent="0.25">
      <c r="A8531" s="1">
        <v>2.3168099999999998</v>
      </c>
      <c r="B8531" s="1">
        <v>50202.6</v>
      </c>
      <c r="C8531" s="1">
        <v>4356050</v>
      </c>
      <c r="D8531" s="1">
        <v>1.1524799999999999</v>
      </c>
      <c r="G8531" s="1">
        <f t="shared" si="266"/>
        <v>50.202599999999997</v>
      </c>
      <c r="H8531" s="1">
        <f t="shared" si="267"/>
        <v>4356.05</v>
      </c>
    </row>
    <row r="8532" spans="1:8" x14ac:dyDescent="0.25">
      <c r="A8532" s="1">
        <v>2.3174100000000002</v>
      </c>
      <c r="B8532" s="1">
        <v>49873.599999999999</v>
      </c>
      <c r="C8532" s="1">
        <v>4357070</v>
      </c>
      <c r="D8532" s="1">
        <v>1.14466</v>
      </c>
      <c r="G8532" s="1">
        <f t="shared" si="266"/>
        <v>49.873599999999996</v>
      </c>
      <c r="H8532" s="1">
        <f t="shared" si="267"/>
        <v>4357.07</v>
      </c>
    </row>
    <row r="8533" spans="1:8" x14ac:dyDescent="0.25">
      <c r="A8533" s="1">
        <v>2.3180100000000001</v>
      </c>
      <c r="B8533" s="1">
        <v>50057.5</v>
      </c>
      <c r="C8533" s="1">
        <v>4358070</v>
      </c>
      <c r="D8533" s="1">
        <v>1.14862</v>
      </c>
      <c r="G8533" s="1">
        <f t="shared" si="266"/>
        <v>50.057499999999997</v>
      </c>
      <c r="H8533" s="1">
        <f t="shared" si="267"/>
        <v>4358.07</v>
      </c>
    </row>
    <row r="8534" spans="1:8" x14ac:dyDescent="0.25">
      <c r="A8534" s="1">
        <v>2.3186100000000001</v>
      </c>
      <c r="B8534" s="1">
        <v>49999.7</v>
      </c>
      <c r="C8534" s="1">
        <v>4359050</v>
      </c>
      <c r="D8534" s="1">
        <v>1.14703</v>
      </c>
      <c r="G8534" s="1">
        <f t="shared" si="266"/>
        <v>49.999699999999997</v>
      </c>
      <c r="H8534" s="1">
        <f t="shared" si="267"/>
        <v>4359.05</v>
      </c>
    </row>
    <row r="8535" spans="1:8" x14ac:dyDescent="0.25">
      <c r="A8535" s="1">
        <v>2.31921</v>
      </c>
      <c r="B8535" s="1">
        <v>49856.6</v>
      </c>
      <c r="C8535" s="1">
        <v>4360020</v>
      </c>
      <c r="D8535" s="1">
        <v>1.1435</v>
      </c>
      <c r="G8535" s="1">
        <f t="shared" si="266"/>
        <v>49.8566</v>
      </c>
      <c r="H8535" s="1">
        <f t="shared" si="267"/>
        <v>4360.0200000000004</v>
      </c>
    </row>
    <row r="8536" spans="1:8" x14ac:dyDescent="0.25">
      <c r="A8536" s="1">
        <v>2.3198099999999999</v>
      </c>
      <c r="B8536" s="1">
        <v>49891.3</v>
      </c>
      <c r="C8536" s="1">
        <v>4360950</v>
      </c>
      <c r="D8536" s="1">
        <v>1.14405</v>
      </c>
      <c r="G8536" s="1">
        <f t="shared" si="266"/>
        <v>49.891300000000001</v>
      </c>
      <c r="H8536" s="1">
        <f t="shared" si="267"/>
        <v>4360.95</v>
      </c>
    </row>
    <row r="8537" spans="1:8" x14ac:dyDescent="0.25">
      <c r="A8537" s="1">
        <v>2.3204099999999999</v>
      </c>
      <c r="B8537" s="1">
        <v>49326.5</v>
      </c>
      <c r="C8537" s="1">
        <v>4361910</v>
      </c>
      <c r="D8537" s="1">
        <v>1.1308499999999999</v>
      </c>
      <c r="G8537" s="1">
        <f t="shared" si="266"/>
        <v>49.326500000000003</v>
      </c>
      <c r="H8537" s="1">
        <f t="shared" si="267"/>
        <v>4361.91</v>
      </c>
    </row>
    <row r="8538" spans="1:8" x14ac:dyDescent="0.25">
      <c r="A8538" s="1">
        <v>2.3210000000000002</v>
      </c>
      <c r="B8538" s="1">
        <v>49501.8</v>
      </c>
      <c r="C8538" s="1">
        <v>4362970</v>
      </c>
      <c r="D8538" s="1">
        <v>1.13459</v>
      </c>
      <c r="G8538" s="1">
        <f t="shared" si="266"/>
        <v>49.501800000000003</v>
      </c>
      <c r="H8538" s="1">
        <f t="shared" si="267"/>
        <v>4362.97</v>
      </c>
    </row>
    <row r="8539" spans="1:8" x14ac:dyDescent="0.25">
      <c r="A8539" s="1">
        <v>2.3216000000000001</v>
      </c>
      <c r="B8539" s="1">
        <v>49358.400000000001</v>
      </c>
      <c r="C8539" s="1">
        <v>4364120</v>
      </c>
      <c r="D8539" s="1">
        <v>1.131</v>
      </c>
      <c r="G8539" s="1">
        <f t="shared" si="266"/>
        <v>49.358400000000003</v>
      </c>
      <c r="H8539" s="1">
        <f t="shared" si="267"/>
        <v>4364.12</v>
      </c>
    </row>
    <row r="8540" spans="1:8" x14ac:dyDescent="0.25">
      <c r="A8540" s="1">
        <v>2.3222</v>
      </c>
      <c r="B8540" s="1">
        <v>49035.1</v>
      </c>
      <c r="C8540" s="1">
        <v>4365290</v>
      </c>
      <c r="D8540" s="1">
        <v>1.1232899999999999</v>
      </c>
      <c r="G8540" s="1">
        <f t="shared" si="266"/>
        <v>49.0351</v>
      </c>
      <c r="H8540" s="1">
        <f t="shared" si="267"/>
        <v>4365.29</v>
      </c>
    </row>
    <row r="8541" spans="1:8" x14ac:dyDescent="0.25">
      <c r="A8541" s="1">
        <v>2.3228200000000001</v>
      </c>
      <c r="B8541" s="1">
        <v>49132.9</v>
      </c>
      <c r="C8541" s="1">
        <v>4366510</v>
      </c>
      <c r="D8541" s="1">
        <v>1.1252200000000001</v>
      </c>
      <c r="G8541" s="1">
        <f t="shared" si="266"/>
        <v>49.132899999999999</v>
      </c>
      <c r="H8541" s="1">
        <f t="shared" si="267"/>
        <v>4366.51</v>
      </c>
    </row>
    <row r="8542" spans="1:8" x14ac:dyDescent="0.25">
      <c r="A8542" s="1">
        <v>2.32342</v>
      </c>
      <c r="B8542" s="1">
        <v>49013.599999999999</v>
      </c>
      <c r="C8542" s="1">
        <v>4367680</v>
      </c>
      <c r="D8542" s="1">
        <v>1.12219</v>
      </c>
      <c r="G8542" s="1">
        <f t="shared" si="266"/>
        <v>49.013599999999997</v>
      </c>
      <c r="H8542" s="1">
        <f t="shared" si="267"/>
        <v>4367.68</v>
      </c>
    </row>
    <row r="8543" spans="1:8" x14ac:dyDescent="0.25">
      <c r="A8543" s="1">
        <v>2.32402</v>
      </c>
      <c r="B8543" s="1">
        <v>48767.6</v>
      </c>
      <c r="C8543" s="1">
        <v>4368860</v>
      </c>
      <c r="D8543" s="1">
        <v>1.11626</v>
      </c>
      <c r="G8543" s="1">
        <f t="shared" si="266"/>
        <v>48.767600000000002</v>
      </c>
      <c r="H8543" s="1">
        <f t="shared" si="267"/>
        <v>4368.8599999999997</v>
      </c>
    </row>
    <row r="8544" spans="1:8" x14ac:dyDescent="0.25">
      <c r="A8544" s="1">
        <v>2.3246199999999999</v>
      </c>
      <c r="B8544" s="1">
        <v>48658.1</v>
      </c>
      <c r="C8544" s="1">
        <v>4370030</v>
      </c>
      <c r="D8544" s="1">
        <v>1.1134500000000001</v>
      </c>
      <c r="G8544" s="1">
        <f t="shared" si="266"/>
        <v>48.658099999999997</v>
      </c>
      <c r="H8544" s="1">
        <f t="shared" si="267"/>
        <v>4370.03</v>
      </c>
    </row>
    <row r="8545" spans="1:8" x14ac:dyDescent="0.25">
      <c r="A8545" s="1">
        <v>2.3252100000000002</v>
      </c>
      <c r="B8545" s="1">
        <v>48470.6</v>
      </c>
      <c r="C8545" s="1">
        <v>4371200</v>
      </c>
      <c r="D8545" s="1">
        <v>1.10886</v>
      </c>
      <c r="G8545" s="1">
        <f t="shared" si="266"/>
        <v>48.470599999999997</v>
      </c>
      <c r="H8545" s="1">
        <f t="shared" si="267"/>
        <v>4371.2</v>
      </c>
    </row>
    <row r="8546" spans="1:8" x14ac:dyDescent="0.25">
      <c r="A8546" s="1">
        <v>2.3258100000000002</v>
      </c>
      <c r="B8546" s="1">
        <v>48543.5</v>
      </c>
      <c r="C8546" s="1">
        <v>4372400</v>
      </c>
      <c r="D8546" s="1">
        <v>1.1102300000000001</v>
      </c>
      <c r="G8546" s="1">
        <f t="shared" si="266"/>
        <v>48.543500000000002</v>
      </c>
      <c r="H8546" s="1">
        <f t="shared" si="267"/>
        <v>4372.3999999999996</v>
      </c>
    </row>
    <row r="8547" spans="1:8" x14ac:dyDescent="0.25">
      <c r="A8547" s="1">
        <v>2.3264100000000001</v>
      </c>
      <c r="B8547" s="1">
        <v>48763.4</v>
      </c>
      <c r="C8547" s="1">
        <v>4373700</v>
      </c>
      <c r="D8547" s="1">
        <v>1.1149199999999999</v>
      </c>
      <c r="G8547" s="1">
        <f t="shared" si="266"/>
        <v>48.763400000000004</v>
      </c>
      <c r="H8547" s="1">
        <f t="shared" si="267"/>
        <v>4373.7</v>
      </c>
    </row>
    <row r="8548" spans="1:8" x14ac:dyDescent="0.25">
      <c r="A8548" s="1">
        <v>2.32701</v>
      </c>
      <c r="B8548" s="1">
        <v>48371.199999999997</v>
      </c>
      <c r="C8548" s="1">
        <v>4375040</v>
      </c>
      <c r="D8548" s="1">
        <v>1.10562</v>
      </c>
      <c r="G8548" s="1">
        <f t="shared" si="266"/>
        <v>48.371199999999995</v>
      </c>
      <c r="H8548" s="1">
        <f t="shared" si="267"/>
        <v>4375.04</v>
      </c>
    </row>
    <row r="8549" spans="1:8" x14ac:dyDescent="0.25">
      <c r="A8549" s="1">
        <v>2.32761</v>
      </c>
      <c r="B8549" s="1">
        <v>48660.800000000003</v>
      </c>
      <c r="C8549" s="1">
        <v>4376420</v>
      </c>
      <c r="D8549" s="1">
        <v>1.11189</v>
      </c>
      <c r="G8549" s="1">
        <f t="shared" si="266"/>
        <v>48.660800000000002</v>
      </c>
      <c r="H8549" s="1">
        <f t="shared" si="267"/>
        <v>4376.42</v>
      </c>
    </row>
    <row r="8550" spans="1:8" x14ac:dyDescent="0.25">
      <c r="A8550" s="1">
        <v>2.3282099999999999</v>
      </c>
      <c r="B8550" s="1">
        <v>48603.4</v>
      </c>
      <c r="C8550" s="1">
        <v>4377840</v>
      </c>
      <c r="D8550" s="1">
        <v>1.1102099999999999</v>
      </c>
      <c r="G8550" s="1">
        <f t="shared" si="266"/>
        <v>48.603400000000001</v>
      </c>
      <c r="H8550" s="1">
        <f t="shared" si="267"/>
        <v>4377.84</v>
      </c>
    </row>
    <row r="8551" spans="1:8" x14ac:dyDescent="0.25">
      <c r="A8551" s="1">
        <v>2.3288099999999998</v>
      </c>
      <c r="B8551" s="1">
        <v>48517</v>
      </c>
      <c r="C8551" s="1">
        <v>4379260</v>
      </c>
      <c r="D8551" s="1">
        <v>1.10788</v>
      </c>
      <c r="G8551" s="1">
        <f t="shared" si="266"/>
        <v>48.517000000000003</v>
      </c>
      <c r="H8551" s="1">
        <f t="shared" si="267"/>
        <v>4379.26</v>
      </c>
    </row>
    <row r="8552" spans="1:8" x14ac:dyDescent="0.25">
      <c r="A8552" s="1">
        <v>2.3294000000000001</v>
      </c>
      <c r="B8552" s="1">
        <v>48314.1</v>
      </c>
      <c r="C8552" s="1">
        <v>4380680</v>
      </c>
      <c r="D8552" s="1">
        <v>1.1028899999999999</v>
      </c>
      <c r="G8552" s="1">
        <f t="shared" si="266"/>
        <v>48.314099999999996</v>
      </c>
      <c r="H8552" s="1">
        <f t="shared" si="267"/>
        <v>4380.68</v>
      </c>
    </row>
    <row r="8553" spans="1:8" x14ac:dyDescent="0.25">
      <c r="A8553" s="1">
        <v>2.33</v>
      </c>
      <c r="B8553" s="1">
        <v>48203</v>
      </c>
      <c r="C8553" s="1">
        <v>4382100</v>
      </c>
      <c r="D8553" s="1">
        <v>1.1000000000000001</v>
      </c>
      <c r="G8553" s="1">
        <f t="shared" si="266"/>
        <v>48.203000000000003</v>
      </c>
      <c r="H8553" s="1">
        <f t="shared" si="267"/>
        <v>4382.1000000000004</v>
      </c>
    </row>
    <row r="8554" spans="1:8" x14ac:dyDescent="0.25">
      <c r="A8554" s="1">
        <v>2.3306</v>
      </c>
      <c r="B8554" s="1">
        <v>48481.9</v>
      </c>
      <c r="C8554" s="1">
        <v>4383520</v>
      </c>
      <c r="D8554" s="1">
        <v>1.1060000000000001</v>
      </c>
      <c r="G8554" s="1">
        <f t="shared" si="266"/>
        <v>48.481900000000003</v>
      </c>
      <c r="H8554" s="1">
        <f t="shared" si="267"/>
        <v>4383.5200000000004</v>
      </c>
    </row>
    <row r="8555" spans="1:8" x14ac:dyDescent="0.25">
      <c r="A8555" s="1">
        <v>2.3311999999999999</v>
      </c>
      <c r="B8555" s="1">
        <v>48736</v>
      </c>
      <c r="C8555" s="1">
        <v>4384940</v>
      </c>
      <c r="D8555" s="1">
        <v>1.11144</v>
      </c>
      <c r="G8555" s="1">
        <f t="shared" si="266"/>
        <v>48.735999999999997</v>
      </c>
      <c r="H8555" s="1">
        <f t="shared" si="267"/>
        <v>4384.9399999999996</v>
      </c>
    </row>
    <row r="8556" spans="1:8" x14ac:dyDescent="0.25">
      <c r="A8556" s="1">
        <v>2.33182</v>
      </c>
      <c r="B8556" s="1">
        <v>48769.1</v>
      </c>
      <c r="C8556" s="1">
        <v>4386400</v>
      </c>
      <c r="D8556" s="1">
        <v>1.1118300000000001</v>
      </c>
      <c r="G8556" s="1">
        <f t="shared" si="266"/>
        <v>48.769100000000002</v>
      </c>
      <c r="H8556" s="1">
        <f t="shared" si="267"/>
        <v>4386.3999999999996</v>
      </c>
    </row>
    <row r="8557" spans="1:8" x14ac:dyDescent="0.25">
      <c r="A8557" s="1">
        <v>2.3324199999999999</v>
      </c>
      <c r="B8557" s="1">
        <v>48871.199999999997</v>
      </c>
      <c r="C8557" s="1">
        <v>4387820</v>
      </c>
      <c r="D8557" s="1">
        <v>1.1137900000000001</v>
      </c>
      <c r="G8557" s="1">
        <f t="shared" si="266"/>
        <v>48.871199999999995</v>
      </c>
      <c r="H8557" s="1">
        <f t="shared" si="267"/>
        <v>4387.82</v>
      </c>
    </row>
    <row r="8558" spans="1:8" x14ac:dyDescent="0.25">
      <c r="A8558" s="1">
        <v>2.3330199999999999</v>
      </c>
      <c r="B8558" s="1">
        <v>49247.1</v>
      </c>
      <c r="C8558" s="1">
        <v>4388660</v>
      </c>
      <c r="D8558" s="1">
        <v>1.1221399999999999</v>
      </c>
      <c r="G8558" s="1">
        <f t="shared" si="266"/>
        <v>49.247099999999996</v>
      </c>
      <c r="H8558" s="1">
        <f t="shared" si="267"/>
        <v>4388.66</v>
      </c>
    </row>
    <row r="8559" spans="1:8" x14ac:dyDescent="0.25">
      <c r="A8559" s="1">
        <v>2.3336100000000002</v>
      </c>
      <c r="B8559" s="1">
        <v>49299.7</v>
      </c>
      <c r="C8559" s="1">
        <v>4389720</v>
      </c>
      <c r="D8559" s="1">
        <v>1.12307</v>
      </c>
      <c r="G8559" s="1">
        <f t="shared" si="266"/>
        <v>49.299699999999994</v>
      </c>
      <c r="H8559" s="1">
        <f t="shared" si="267"/>
        <v>4389.72</v>
      </c>
    </row>
    <row r="8560" spans="1:8" x14ac:dyDescent="0.25">
      <c r="A8560" s="1">
        <v>2.3342100000000001</v>
      </c>
      <c r="B8560" s="1">
        <v>49236.3</v>
      </c>
      <c r="C8560" s="1">
        <v>4390780</v>
      </c>
      <c r="D8560" s="1">
        <v>1.1213599999999999</v>
      </c>
      <c r="G8560" s="1">
        <f t="shared" si="266"/>
        <v>49.2363</v>
      </c>
      <c r="H8560" s="1">
        <f t="shared" si="267"/>
        <v>4390.78</v>
      </c>
    </row>
    <row r="8561" spans="1:8" x14ac:dyDescent="0.25">
      <c r="A8561" s="1">
        <v>2.3348100000000001</v>
      </c>
      <c r="B8561" s="1">
        <v>49687.7</v>
      </c>
      <c r="C8561" s="1">
        <v>4391830</v>
      </c>
      <c r="D8561" s="1">
        <v>1.13137</v>
      </c>
      <c r="G8561" s="1">
        <f t="shared" si="266"/>
        <v>49.6877</v>
      </c>
      <c r="H8561" s="1">
        <f t="shared" si="267"/>
        <v>4391.83</v>
      </c>
    </row>
    <row r="8562" spans="1:8" x14ac:dyDescent="0.25">
      <c r="A8562" s="1">
        <v>2.33541</v>
      </c>
      <c r="B8562" s="1">
        <v>49532.4</v>
      </c>
      <c r="C8562" s="1">
        <v>4392880</v>
      </c>
      <c r="D8562" s="1">
        <v>1.1275599999999999</v>
      </c>
      <c r="G8562" s="1">
        <f t="shared" si="266"/>
        <v>49.532400000000003</v>
      </c>
      <c r="H8562" s="1">
        <f t="shared" si="267"/>
        <v>4392.88</v>
      </c>
    </row>
    <row r="8563" spans="1:8" x14ac:dyDescent="0.25">
      <c r="A8563" s="1">
        <v>2.3360099999999999</v>
      </c>
      <c r="B8563" s="1">
        <v>49969.2</v>
      </c>
      <c r="C8563" s="1">
        <v>4393880</v>
      </c>
      <c r="D8563" s="1">
        <v>1.13724</v>
      </c>
      <c r="G8563" s="1">
        <f t="shared" si="266"/>
        <v>49.969199999999994</v>
      </c>
      <c r="H8563" s="1">
        <f t="shared" si="267"/>
        <v>4393.88</v>
      </c>
    </row>
    <row r="8564" spans="1:8" x14ac:dyDescent="0.25">
      <c r="A8564" s="1">
        <v>2.3366099999999999</v>
      </c>
      <c r="B8564" s="1">
        <v>49885.4</v>
      </c>
      <c r="C8564" s="1">
        <v>4394890</v>
      </c>
      <c r="D8564" s="1">
        <v>1.1350800000000001</v>
      </c>
      <c r="G8564" s="1">
        <f t="shared" si="266"/>
        <v>49.885400000000004</v>
      </c>
      <c r="H8564" s="1">
        <f t="shared" si="267"/>
        <v>4394.8900000000003</v>
      </c>
    </row>
    <row r="8565" spans="1:8" x14ac:dyDescent="0.25">
      <c r="A8565" s="1">
        <v>2.3372099999999998</v>
      </c>
      <c r="B8565" s="1">
        <v>49921.9</v>
      </c>
      <c r="C8565" s="1">
        <v>4395860</v>
      </c>
      <c r="D8565" s="1">
        <v>1.1356599999999999</v>
      </c>
      <c r="G8565" s="1">
        <f t="shared" si="266"/>
        <v>49.921900000000001</v>
      </c>
      <c r="H8565" s="1">
        <f t="shared" si="267"/>
        <v>4395.8599999999997</v>
      </c>
    </row>
    <row r="8566" spans="1:8" x14ac:dyDescent="0.25">
      <c r="A8566" s="1">
        <v>2.3378100000000002</v>
      </c>
      <c r="B8566" s="1">
        <v>50134.400000000001</v>
      </c>
      <c r="C8566" s="1">
        <v>4396760</v>
      </c>
      <c r="D8566" s="1">
        <v>1.1402600000000001</v>
      </c>
      <c r="G8566" s="1">
        <f t="shared" si="266"/>
        <v>50.134399999999999</v>
      </c>
      <c r="H8566" s="1">
        <f t="shared" si="267"/>
        <v>4396.76</v>
      </c>
    </row>
    <row r="8567" spans="1:8" x14ac:dyDescent="0.25">
      <c r="A8567" s="1">
        <v>2.3384</v>
      </c>
      <c r="B8567" s="1">
        <v>50258</v>
      </c>
      <c r="C8567" s="1">
        <v>4397670</v>
      </c>
      <c r="D8567" s="1">
        <v>1.14283</v>
      </c>
      <c r="G8567" s="1">
        <f t="shared" si="266"/>
        <v>50.258000000000003</v>
      </c>
      <c r="H8567" s="1">
        <f t="shared" si="267"/>
        <v>4397.67</v>
      </c>
    </row>
    <row r="8568" spans="1:8" x14ac:dyDescent="0.25">
      <c r="A8568" s="1">
        <v>2.339</v>
      </c>
      <c r="B8568" s="1">
        <v>50117.3</v>
      </c>
      <c r="C8568" s="1">
        <v>4398560</v>
      </c>
      <c r="D8568" s="1">
        <v>1.1394</v>
      </c>
      <c r="G8568" s="1">
        <f t="shared" si="266"/>
        <v>50.1173</v>
      </c>
      <c r="H8568" s="1">
        <f t="shared" si="267"/>
        <v>4398.5600000000004</v>
      </c>
    </row>
    <row r="8569" spans="1:8" x14ac:dyDescent="0.25">
      <c r="A8569" s="1">
        <v>2.3395999999999999</v>
      </c>
      <c r="B8569" s="1">
        <v>50220.800000000003</v>
      </c>
      <c r="C8569" s="1">
        <v>4399450</v>
      </c>
      <c r="D8569" s="1">
        <v>1.1415200000000001</v>
      </c>
      <c r="G8569" s="1">
        <f t="shared" si="266"/>
        <v>50.220800000000004</v>
      </c>
      <c r="H8569" s="1">
        <f t="shared" si="267"/>
        <v>4399.45</v>
      </c>
    </row>
    <row r="8570" spans="1:8" x14ac:dyDescent="0.25">
      <c r="A8570" s="1">
        <v>2.34022</v>
      </c>
      <c r="B8570" s="1">
        <v>49942.5</v>
      </c>
      <c r="C8570" s="1">
        <v>4400360</v>
      </c>
      <c r="D8570" s="1">
        <v>1.13496</v>
      </c>
      <c r="G8570" s="1">
        <f t="shared" si="266"/>
        <v>49.942500000000003</v>
      </c>
      <c r="H8570" s="1">
        <f t="shared" si="267"/>
        <v>4400.3599999999997</v>
      </c>
    </row>
    <row r="8571" spans="1:8" x14ac:dyDescent="0.25">
      <c r="A8571" s="1">
        <v>2.3408199999999999</v>
      </c>
      <c r="B8571" s="1">
        <v>50536.800000000003</v>
      </c>
      <c r="C8571" s="1">
        <v>4401320</v>
      </c>
      <c r="D8571" s="1">
        <v>1.14822</v>
      </c>
      <c r="G8571" s="1">
        <f t="shared" si="266"/>
        <v>50.536799999999999</v>
      </c>
      <c r="H8571" s="1">
        <f t="shared" si="267"/>
        <v>4401.32</v>
      </c>
    </row>
    <row r="8572" spans="1:8" x14ac:dyDescent="0.25">
      <c r="A8572" s="1">
        <v>2.3414199999999998</v>
      </c>
      <c r="B8572" s="1">
        <v>50202.1</v>
      </c>
      <c r="C8572" s="1">
        <v>4402410</v>
      </c>
      <c r="D8572" s="1">
        <v>1.1403300000000001</v>
      </c>
      <c r="G8572" s="1">
        <f t="shared" si="266"/>
        <v>50.202100000000002</v>
      </c>
      <c r="H8572" s="1">
        <f t="shared" si="267"/>
        <v>4402.41</v>
      </c>
    </row>
    <row r="8573" spans="1:8" x14ac:dyDescent="0.25">
      <c r="A8573" s="1">
        <v>2.3420200000000002</v>
      </c>
      <c r="B8573" s="1">
        <v>50059</v>
      </c>
      <c r="C8573" s="1">
        <v>4403600</v>
      </c>
      <c r="D8573" s="1">
        <v>1.1367700000000001</v>
      </c>
      <c r="G8573" s="1">
        <f t="shared" si="266"/>
        <v>50.058999999999997</v>
      </c>
      <c r="H8573" s="1">
        <f t="shared" si="267"/>
        <v>4403.6000000000004</v>
      </c>
    </row>
    <row r="8574" spans="1:8" x14ac:dyDescent="0.25">
      <c r="A8574" s="1">
        <v>2.3426100000000001</v>
      </c>
      <c r="B8574" s="1">
        <v>49967.1</v>
      </c>
      <c r="C8574" s="1">
        <v>4404820</v>
      </c>
      <c r="D8574" s="1">
        <v>1.1343700000000001</v>
      </c>
      <c r="G8574" s="1">
        <f t="shared" si="266"/>
        <v>49.967100000000002</v>
      </c>
      <c r="H8574" s="1">
        <f t="shared" si="267"/>
        <v>4404.82</v>
      </c>
    </row>
    <row r="8575" spans="1:8" x14ac:dyDescent="0.25">
      <c r="A8575" s="1">
        <v>2.34321</v>
      </c>
      <c r="B8575" s="1">
        <v>49803.8</v>
      </c>
      <c r="C8575" s="1">
        <v>4406090</v>
      </c>
      <c r="D8575" s="1">
        <v>1.1303399999999999</v>
      </c>
      <c r="G8575" s="1">
        <f t="shared" si="266"/>
        <v>49.803800000000003</v>
      </c>
      <c r="H8575" s="1">
        <f t="shared" si="267"/>
        <v>4406.09</v>
      </c>
    </row>
    <row r="8576" spans="1:8" x14ac:dyDescent="0.25">
      <c r="A8576" s="1">
        <v>2.3438099999999999</v>
      </c>
      <c r="B8576" s="1">
        <v>49205.2</v>
      </c>
      <c r="C8576" s="1">
        <v>4407370</v>
      </c>
      <c r="D8576" s="1">
        <v>1.11643</v>
      </c>
      <c r="G8576" s="1">
        <f t="shared" si="266"/>
        <v>49.205199999999998</v>
      </c>
      <c r="H8576" s="1">
        <f t="shared" si="267"/>
        <v>4407.37</v>
      </c>
    </row>
    <row r="8577" spans="1:8" x14ac:dyDescent="0.25">
      <c r="A8577" s="1">
        <v>2.3444099999999999</v>
      </c>
      <c r="B8577" s="1">
        <v>49515</v>
      </c>
      <c r="C8577" s="1">
        <v>4408640</v>
      </c>
      <c r="D8577" s="1">
        <v>1.12313</v>
      </c>
      <c r="G8577" s="1">
        <f t="shared" si="266"/>
        <v>49.515000000000001</v>
      </c>
      <c r="H8577" s="1">
        <f t="shared" si="267"/>
        <v>4408.6400000000003</v>
      </c>
    </row>
    <row r="8578" spans="1:8" x14ac:dyDescent="0.25">
      <c r="A8578" s="1">
        <v>2.3450099999999998</v>
      </c>
      <c r="B8578" s="1">
        <v>49265.7</v>
      </c>
      <c r="C8578" s="1">
        <v>4409930</v>
      </c>
      <c r="D8578" s="1">
        <v>1.1171500000000001</v>
      </c>
      <c r="G8578" s="1">
        <f t="shared" si="266"/>
        <v>49.265699999999995</v>
      </c>
      <c r="H8578" s="1">
        <f t="shared" si="267"/>
        <v>4409.93</v>
      </c>
    </row>
    <row r="8579" spans="1:8" x14ac:dyDescent="0.25">
      <c r="A8579" s="1">
        <v>2.3456100000000002</v>
      </c>
      <c r="B8579" s="1">
        <v>49428.3</v>
      </c>
      <c r="C8579" s="1">
        <v>4411220</v>
      </c>
      <c r="D8579" s="1">
        <v>1.1205099999999999</v>
      </c>
      <c r="G8579" s="1">
        <f t="shared" si="266"/>
        <v>49.4283</v>
      </c>
      <c r="H8579" s="1">
        <f t="shared" si="267"/>
        <v>4411.22</v>
      </c>
    </row>
    <row r="8580" spans="1:8" x14ac:dyDescent="0.25">
      <c r="A8580" s="1">
        <v>2.3462100000000001</v>
      </c>
      <c r="B8580" s="1">
        <v>49291.6</v>
      </c>
      <c r="C8580" s="1">
        <v>4412490</v>
      </c>
      <c r="D8580" s="1">
        <v>1.1170899999999999</v>
      </c>
      <c r="G8580" s="1">
        <f t="shared" ref="G8580:G8643" si="268">B8580/1000</f>
        <v>49.291599999999995</v>
      </c>
      <c r="H8580" s="1">
        <f t="shared" ref="H8580:H8643" si="269">C8580/1000</f>
        <v>4412.49</v>
      </c>
    </row>
    <row r="8581" spans="1:8" x14ac:dyDescent="0.25">
      <c r="A8581" s="1">
        <v>2.3468</v>
      </c>
      <c r="B8581" s="1">
        <v>49223.1</v>
      </c>
      <c r="C8581" s="1">
        <v>4413750</v>
      </c>
      <c r="D8581" s="1">
        <v>1.1152200000000001</v>
      </c>
      <c r="G8581" s="1">
        <f t="shared" si="268"/>
        <v>49.223099999999995</v>
      </c>
      <c r="H8581" s="1">
        <f t="shared" si="269"/>
        <v>4413.75</v>
      </c>
    </row>
    <row r="8582" spans="1:8" x14ac:dyDescent="0.25">
      <c r="A8582" s="1">
        <v>2.3473999999999999</v>
      </c>
      <c r="B8582" s="1">
        <v>48768.7</v>
      </c>
      <c r="C8582" s="1">
        <v>4414990</v>
      </c>
      <c r="D8582" s="1">
        <v>1.1046199999999999</v>
      </c>
      <c r="G8582" s="1">
        <f t="shared" si="268"/>
        <v>48.768699999999995</v>
      </c>
      <c r="H8582" s="1">
        <f t="shared" si="269"/>
        <v>4414.99</v>
      </c>
    </row>
    <row r="8583" spans="1:8" x14ac:dyDescent="0.25">
      <c r="A8583" s="1">
        <v>2.3479999999999999</v>
      </c>
      <c r="B8583" s="1">
        <v>48881.9</v>
      </c>
      <c r="C8583" s="1">
        <v>4416250</v>
      </c>
      <c r="D8583" s="1">
        <v>1.10686</v>
      </c>
      <c r="G8583" s="1">
        <f t="shared" si="268"/>
        <v>48.881900000000002</v>
      </c>
      <c r="H8583" s="1">
        <f t="shared" si="269"/>
        <v>4416.25</v>
      </c>
    </row>
    <row r="8584" spans="1:8" x14ac:dyDescent="0.25">
      <c r="A8584" s="1">
        <v>2.3485999999999998</v>
      </c>
      <c r="B8584" s="1">
        <v>49616</v>
      </c>
      <c r="C8584" s="1">
        <v>4417510</v>
      </c>
      <c r="D8584" s="1">
        <v>1.12317</v>
      </c>
      <c r="G8584" s="1">
        <f t="shared" si="268"/>
        <v>49.616</v>
      </c>
      <c r="H8584" s="1">
        <f t="shared" si="269"/>
        <v>4417.51</v>
      </c>
    </row>
    <row r="8585" spans="1:8" x14ac:dyDescent="0.25">
      <c r="A8585" s="1">
        <v>2.3492199999999999</v>
      </c>
      <c r="B8585" s="1">
        <v>49457.3</v>
      </c>
      <c r="C8585" s="1">
        <v>4418790</v>
      </c>
      <c r="D8585" s="1">
        <v>1.1192500000000001</v>
      </c>
      <c r="G8585" s="1">
        <f t="shared" si="268"/>
        <v>49.457300000000004</v>
      </c>
      <c r="H8585" s="1">
        <f t="shared" si="269"/>
        <v>4418.79</v>
      </c>
    </row>
    <row r="8586" spans="1:8" x14ac:dyDescent="0.25">
      <c r="A8586" s="1">
        <v>2.3498199999999998</v>
      </c>
      <c r="B8586" s="1">
        <v>49494</v>
      </c>
      <c r="C8586" s="1">
        <v>4420010</v>
      </c>
      <c r="D8586" s="1">
        <v>1.1197699999999999</v>
      </c>
      <c r="G8586" s="1">
        <f t="shared" si="268"/>
        <v>49.494</v>
      </c>
      <c r="H8586" s="1">
        <f t="shared" si="269"/>
        <v>4420.01</v>
      </c>
    </row>
    <row r="8587" spans="1:8" x14ac:dyDescent="0.25">
      <c r="A8587" s="1">
        <v>2.3504200000000002</v>
      </c>
      <c r="B8587" s="1">
        <v>49794.9</v>
      </c>
      <c r="C8587" s="1">
        <v>4421230</v>
      </c>
      <c r="D8587" s="1">
        <v>1.1262700000000001</v>
      </c>
      <c r="G8587" s="1">
        <f t="shared" si="268"/>
        <v>49.794899999999998</v>
      </c>
      <c r="H8587" s="1">
        <f t="shared" si="269"/>
        <v>4421.2299999999996</v>
      </c>
    </row>
    <row r="8588" spans="1:8" x14ac:dyDescent="0.25">
      <c r="A8588" s="1">
        <v>2.35101</v>
      </c>
      <c r="B8588" s="1">
        <v>49584.7</v>
      </c>
      <c r="C8588" s="1">
        <v>4422440</v>
      </c>
      <c r="D8588" s="1">
        <v>1.12121</v>
      </c>
      <c r="G8588" s="1">
        <f t="shared" si="268"/>
        <v>49.584699999999998</v>
      </c>
      <c r="H8588" s="1">
        <f t="shared" si="269"/>
        <v>4422.4399999999996</v>
      </c>
    </row>
    <row r="8589" spans="1:8" x14ac:dyDescent="0.25">
      <c r="A8589" s="1">
        <v>2.35161</v>
      </c>
      <c r="B8589" s="1">
        <v>49945.3</v>
      </c>
      <c r="C8589" s="1">
        <v>4423640</v>
      </c>
      <c r="D8589" s="1">
        <v>1.1290500000000001</v>
      </c>
      <c r="G8589" s="1">
        <f t="shared" si="268"/>
        <v>49.945300000000003</v>
      </c>
      <c r="H8589" s="1">
        <f t="shared" si="269"/>
        <v>4423.6400000000003</v>
      </c>
    </row>
    <row r="8590" spans="1:8" x14ac:dyDescent="0.25">
      <c r="A8590" s="1">
        <v>2.3522099999999999</v>
      </c>
      <c r="B8590" s="1">
        <v>49940.5</v>
      </c>
      <c r="C8590" s="1">
        <v>4424820</v>
      </c>
      <c r="D8590" s="1">
        <v>1.1286499999999999</v>
      </c>
      <c r="G8590" s="1">
        <f t="shared" si="268"/>
        <v>49.9405</v>
      </c>
      <c r="H8590" s="1">
        <f t="shared" si="269"/>
        <v>4424.82</v>
      </c>
    </row>
    <row r="8591" spans="1:8" x14ac:dyDescent="0.25">
      <c r="A8591" s="1">
        <v>2.3528099999999998</v>
      </c>
      <c r="B8591" s="1">
        <v>50224</v>
      </c>
      <c r="C8591" s="1">
        <v>4425980</v>
      </c>
      <c r="D8591" s="1">
        <v>1.13476</v>
      </c>
      <c r="G8591" s="1">
        <f t="shared" si="268"/>
        <v>50.223999999999997</v>
      </c>
      <c r="H8591" s="1">
        <f t="shared" si="269"/>
        <v>4425.9799999999996</v>
      </c>
    </row>
    <row r="8592" spans="1:8" x14ac:dyDescent="0.25">
      <c r="A8592" s="1">
        <v>2.3534099999999998</v>
      </c>
      <c r="B8592" s="1">
        <v>50555.8</v>
      </c>
      <c r="C8592" s="1">
        <v>4427140</v>
      </c>
      <c r="D8592" s="1">
        <v>1.14195</v>
      </c>
      <c r="G8592" s="1">
        <f t="shared" si="268"/>
        <v>50.555800000000005</v>
      </c>
      <c r="H8592" s="1">
        <f t="shared" si="269"/>
        <v>4427.1400000000003</v>
      </c>
    </row>
    <row r="8593" spans="1:8" x14ac:dyDescent="0.25">
      <c r="A8593" s="1">
        <v>2.3540100000000002</v>
      </c>
      <c r="B8593" s="1">
        <v>50386.3</v>
      </c>
      <c r="C8593" s="1">
        <v>4428260</v>
      </c>
      <c r="D8593" s="1">
        <v>1.1378299999999999</v>
      </c>
      <c r="G8593" s="1">
        <f t="shared" si="268"/>
        <v>50.386300000000006</v>
      </c>
      <c r="H8593" s="1">
        <f t="shared" si="269"/>
        <v>4428.26</v>
      </c>
    </row>
    <row r="8594" spans="1:8" x14ac:dyDescent="0.25">
      <c r="A8594" s="1">
        <v>2.3546100000000001</v>
      </c>
      <c r="B8594" s="1">
        <v>50197.5</v>
      </c>
      <c r="C8594" s="1">
        <v>4429390</v>
      </c>
      <c r="D8594" s="1">
        <v>1.1332800000000001</v>
      </c>
      <c r="G8594" s="1">
        <f t="shared" si="268"/>
        <v>50.197499999999998</v>
      </c>
      <c r="H8594" s="1">
        <f t="shared" si="269"/>
        <v>4429.3900000000003</v>
      </c>
    </row>
    <row r="8595" spans="1:8" x14ac:dyDescent="0.25">
      <c r="A8595" s="1">
        <v>2.35521</v>
      </c>
      <c r="B8595" s="1">
        <v>50633.1</v>
      </c>
      <c r="C8595" s="1">
        <v>4430490</v>
      </c>
      <c r="D8595" s="1">
        <v>1.14283</v>
      </c>
      <c r="G8595" s="1">
        <f t="shared" si="268"/>
        <v>50.633099999999999</v>
      </c>
      <c r="H8595" s="1">
        <f t="shared" si="269"/>
        <v>4430.49</v>
      </c>
    </row>
    <row r="8596" spans="1:8" x14ac:dyDescent="0.25">
      <c r="A8596" s="1">
        <v>2.3557999999999999</v>
      </c>
      <c r="B8596" s="1">
        <v>50385.8</v>
      </c>
      <c r="C8596" s="1">
        <v>4431580</v>
      </c>
      <c r="D8596" s="1">
        <v>1.13697</v>
      </c>
      <c r="G8596" s="1">
        <f t="shared" si="268"/>
        <v>50.385800000000003</v>
      </c>
      <c r="H8596" s="1">
        <f t="shared" si="269"/>
        <v>4431.58</v>
      </c>
    </row>
    <row r="8597" spans="1:8" x14ac:dyDescent="0.25">
      <c r="A8597" s="1">
        <v>2.3563999999999998</v>
      </c>
      <c r="B8597" s="1">
        <v>50289.9</v>
      </c>
      <c r="C8597" s="1">
        <v>4432670</v>
      </c>
      <c r="D8597" s="1">
        <v>1.13453</v>
      </c>
      <c r="G8597" s="1">
        <f t="shared" si="268"/>
        <v>50.289900000000003</v>
      </c>
      <c r="H8597" s="1">
        <f t="shared" si="269"/>
        <v>4432.67</v>
      </c>
    </row>
    <row r="8598" spans="1:8" x14ac:dyDescent="0.25">
      <c r="A8598" s="1">
        <v>2.3570000000000002</v>
      </c>
      <c r="B8598" s="1">
        <v>50124.9</v>
      </c>
      <c r="C8598" s="1">
        <v>4433870</v>
      </c>
      <c r="D8598" s="1">
        <v>1.1305000000000001</v>
      </c>
      <c r="G8598" s="1">
        <f t="shared" si="268"/>
        <v>50.124900000000004</v>
      </c>
      <c r="H8598" s="1">
        <f t="shared" si="269"/>
        <v>4433.87</v>
      </c>
    </row>
    <row r="8599" spans="1:8" x14ac:dyDescent="0.25">
      <c r="A8599" s="1">
        <v>2.3576199999999998</v>
      </c>
      <c r="B8599" s="1">
        <v>49974.9</v>
      </c>
      <c r="C8599" s="1">
        <v>4435190</v>
      </c>
      <c r="D8599" s="1">
        <v>1.1267799999999999</v>
      </c>
      <c r="G8599" s="1">
        <f t="shared" si="268"/>
        <v>49.974899999999998</v>
      </c>
      <c r="H8599" s="1">
        <f t="shared" si="269"/>
        <v>4435.1899999999996</v>
      </c>
    </row>
    <row r="8600" spans="1:8" x14ac:dyDescent="0.25">
      <c r="A8600" s="1">
        <v>2.3582200000000002</v>
      </c>
      <c r="B8600" s="1">
        <v>49611.199999999997</v>
      </c>
      <c r="C8600" s="1">
        <v>4436480</v>
      </c>
      <c r="D8600" s="1">
        <v>1.11826</v>
      </c>
      <c r="G8600" s="1">
        <f t="shared" si="268"/>
        <v>49.611199999999997</v>
      </c>
      <c r="H8600" s="1">
        <f t="shared" si="269"/>
        <v>4436.4799999999996</v>
      </c>
    </row>
    <row r="8601" spans="1:8" x14ac:dyDescent="0.25">
      <c r="A8601" s="1">
        <v>2.3588200000000001</v>
      </c>
      <c r="B8601" s="1">
        <v>49906.5</v>
      </c>
      <c r="C8601" s="1">
        <v>4437800</v>
      </c>
      <c r="D8601" s="1">
        <v>1.1245799999999999</v>
      </c>
      <c r="G8601" s="1">
        <f t="shared" si="268"/>
        <v>49.906500000000001</v>
      </c>
      <c r="H8601" s="1">
        <f t="shared" si="269"/>
        <v>4437.8</v>
      </c>
    </row>
    <row r="8602" spans="1:8" x14ac:dyDescent="0.25">
      <c r="A8602" s="1">
        <v>2.3594200000000001</v>
      </c>
      <c r="B8602" s="1">
        <v>49145.5</v>
      </c>
      <c r="C8602" s="1">
        <v>4439100</v>
      </c>
      <c r="D8602" s="1">
        <v>1.1071</v>
      </c>
      <c r="G8602" s="1">
        <f t="shared" si="268"/>
        <v>49.145499999999998</v>
      </c>
      <c r="H8602" s="1">
        <f t="shared" si="269"/>
        <v>4439.1000000000004</v>
      </c>
    </row>
    <row r="8603" spans="1:8" x14ac:dyDescent="0.25">
      <c r="A8603" s="1">
        <v>2.3600099999999999</v>
      </c>
      <c r="B8603" s="1">
        <v>48549.3</v>
      </c>
      <c r="C8603" s="1">
        <v>4440430</v>
      </c>
      <c r="D8603" s="1">
        <v>1.09335</v>
      </c>
      <c r="G8603" s="1">
        <f t="shared" si="268"/>
        <v>48.549300000000002</v>
      </c>
      <c r="H8603" s="1">
        <f t="shared" si="269"/>
        <v>4440.43</v>
      </c>
    </row>
    <row r="8604" spans="1:8" x14ac:dyDescent="0.25">
      <c r="A8604" s="1">
        <v>2.3606099999999999</v>
      </c>
      <c r="B8604" s="1">
        <v>48531.9</v>
      </c>
      <c r="C8604" s="1">
        <v>4441750</v>
      </c>
      <c r="D8604" s="1">
        <v>1.09263</v>
      </c>
      <c r="G8604" s="1">
        <f t="shared" si="268"/>
        <v>48.5319</v>
      </c>
      <c r="H8604" s="1">
        <f t="shared" si="269"/>
        <v>4441.75</v>
      </c>
    </row>
    <row r="8605" spans="1:8" x14ac:dyDescent="0.25">
      <c r="A8605" s="1">
        <v>2.3612099999999998</v>
      </c>
      <c r="B8605" s="1">
        <v>48584</v>
      </c>
      <c r="C8605" s="1">
        <v>4443070</v>
      </c>
      <c r="D8605" s="1">
        <v>1.09348</v>
      </c>
      <c r="G8605" s="1">
        <f t="shared" si="268"/>
        <v>48.584000000000003</v>
      </c>
      <c r="H8605" s="1">
        <f t="shared" si="269"/>
        <v>4443.07</v>
      </c>
    </row>
    <row r="8606" spans="1:8" x14ac:dyDescent="0.25">
      <c r="A8606" s="1">
        <v>2.3618100000000002</v>
      </c>
      <c r="B8606" s="1">
        <v>48657.3</v>
      </c>
      <c r="C8606" s="1">
        <v>4444370</v>
      </c>
      <c r="D8606" s="1">
        <v>1.0948100000000001</v>
      </c>
      <c r="G8606" s="1">
        <f t="shared" si="268"/>
        <v>48.657300000000006</v>
      </c>
      <c r="H8606" s="1">
        <f t="shared" si="269"/>
        <v>4444.37</v>
      </c>
    </row>
    <row r="8607" spans="1:8" x14ac:dyDescent="0.25">
      <c r="A8607" s="1">
        <v>2.3624100000000001</v>
      </c>
      <c r="B8607" s="1">
        <v>48099.8</v>
      </c>
      <c r="C8607" s="1">
        <v>4445670</v>
      </c>
      <c r="D8607" s="1">
        <v>1.08195</v>
      </c>
      <c r="G8607" s="1">
        <f t="shared" si="268"/>
        <v>48.099800000000002</v>
      </c>
      <c r="H8607" s="1">
        <f t="shared" si="269"/>
        <v>4445.67</v>
      </c>
    </row>
    <row r="8608" spans="1:8" x14ac:dyDescent="0.25">
      <c r="A8608" s="1">
        <v>2.3630100000000001</v>
      </c>
      <c r="B8608" s="1">
        <v>48391.9</v>
      </c>
      <c r="C8608" s="1">
        <v>4446990</v>
      </c>
      <c r="D8608" s="1">
        <v>1.0882000000000001</v>
      </c>
      <c r="G8608" s="1">
        <f t="shared" si="268"/>
        <v>48.3919</v>
      </c>
      <c r="H8608" s="1">
        <f t="shared" si="269"/>
        <v>4446.99</v>
      </c>
    </row>
    <row r="8609" spans="1:8" x14ac:dyDescent="0.25">
      <c r="A8609" s="1">
        <v>2.36361</v>
      </c>
      <c r="B8609" s="1">
        <v>48467.7</v>
      </c>
      <c r="C8609" s="1">
        <v>4448280</v>
      </c>
      <c r="D8609" s="1">
        <v>1.08958</v>
      </c>
      <c r="G8609" s="1">
        <f t="shared" si="268"/>
        <v>48.467699999999994</v>
      </c>
      <c r="H8609" s="1">
        <f t="shared" si="269"/>
        <v>4448.28</v>
      </c>
    </row>
    <row r="8610" spans="1:8" x14ac:dyDescent="0.25">
      <c r="A8610" s="1">
        <v>2.3641999999999999</v>
      </c>
      <c r="B8610" s="1">
        <v>48895.7</v>
      </c>
      <c r="C8610" s="1">
        <v>4449570</v>
      </c>
      <c r="D8610" s="1">
        <v>1.0988899999999999</v>
      </c>
      <c r="G8610" s="1">
        <f t="shared" si="268"/>
        <v>48.895699999999998</v>
      </c>
      <c r="H8610" s="1">
        <f t="shared" si="269"/>
        <v>4449.57</v>
      </c>
    </row>
    <row r="8611" spans="1:8" x14ac:dyDescent="0.25">
      <c r="A8611" s="1">
        <v>2.3647999999999998</v>
      </c>
      <c r="B8611" s="1">
        <v>48848.7</v>
      </c>
      <c r="C8611" s="1">
        <v>4450850</v>
      </c>
      <c r="D8611" s="1">
        <v>1.09751</v>
      </c>
      <c r="G8611" s="1">
        <f t="shared" si="268"/>
        <v>48.848699999999994</v>
      </c>
      <c r="H8611" s="1">
        <f t="shared" si="269"/>
        <v>4450.8500000000004</v>
      </c>
    </row>
    <row r="8612" spans="1:8" x14ac:dyDescent="0.25">
      <c r="A8612" s="1">
        <v>2.3654000000000002</v>
      </c>
      <c r="B8612" s="1">
        <v>49154.8</v>
      </c>
      <c r="C8612" s="1">
        <v>4452110</v>
      </c>
      <c r="D8612" s="1">
        <v>1.10408</v>
      </c>
      <c r="G8612" s="1">
        <f t="shared" si="268"/>
        <v>49.154800000000002</v>
      </c>
      <c r="H8612" s="1">
        <f t="shared" si="269"/>
        <v>4452.1099999999997</v>
      </c>
    </row>
    <row r="8613" spans="1:8" x14ac:dyDescent="0.25">
      <c r="A8613" s="1">
        <v>2.3660000000000001</v>
      </c>
      <c r="B8613" s="1">
        <v>49207.4</v>
      </c>
      <c r="C8613" s="1">
        <v>4453360</v>
      </c>
      <c r="D8613" s="1">
        <v>1.1049500000000001</v>
      </c>
      <c r="G8613" s="1">
        <f t="shared" si="268"/>
        <v>49.2074</v>
      </c>
      <c r="H8613" s="1">
        <f t="shared" si="269"/>
        <v>4453.3599999999997</v>
      </c>
    </row>
    <row r="8614" spans="1:8" x14ac:dyDescent="0.25">
      <c r="A8614" s="1">
        <v>2.3666200000000002</v>
      </c>
      <c r="B8614" s="1">
        <v>49321.7</v>
      </c>
      <c r="C8614" s="1">
        <v>4454650</v>
      </c>
      <c r="D8614" s="1">
        <v>1.1072</v>
      </c>
      <c r="G8614" s="1">
        <f t="shared" si="268"/>
        <v>49.3217</v>
      </c>
      <c r="H8614" s="1">
        <f t="shared" si="269"/>
        <v>4454.6499999999996</v>
      </c>
    </row>
    <row r="8615" spans="1:8" x14ac:dyDescent="0.25">
      <c r="A8615" s="1">
        <v>2.3672200000000001</v>
      </c>
      <c r="B8615" s="1">
        <v>49613.8</v>
      </c>
      <c r="C8615" s="1">
        <v>4455880</v>
      </c>
      <c r="D8615" s="1">
        <v>1.1134500000000001</v>
      </c>
      <c r="G8615" s="1">
        <f t="shared" si="268"/>
        <v>49.613800000000005</v>
      </c>
      <c r="H8615" s="1">
        <f t="shared" si="269"/>
        <v>4455.88</v>
      </c>
    </row>
    <row r="8616" spans="1:8" x14ac:dyDescent="0.25">
      <c r="A8616" s="1">
        <v>2.36782</v>
      </c>
      <c r="B8616" s="1">
        <v>49611.8</v>
      </c>
      <c r="C8616" s="1">
        <v>4457080</v>
      </c>
      <c r="D8616" s="1">
        <v>1.1131</v>
      </c>
      <c r="G8616" s="1">
        <f t="shared" si="268"/>
        <v>49.611800000000002</v>
      </c>
      <c r="H8616" s="1">
        <f t="shared" si="269"/>
        <v>4457.08</v>
      </c>
    </row>
    <row r="8617" spans="1:8" x14ac:dyDescent="0.25">
      <c r="A8617" s="1">
        <v>2.3684099999999999</v>
      </c>
      <c r="B8617" s="1">
        <v>50001.1</v>
      </c>
      <c r="C8617" s="1">
        <v>4458290</v>
      </c>
      <c r="D8617" s="1">
        <v>1.1215299999999999</v>
      </c>
      <c r="G8617" s="1">
        <f t="shared" si="268"/>
        <v>50.001100000000001</v>
      </c>
      <c r="H8617" s="1">
        <f t="shared" si="269"/>
        <v>4458.29</v>
      </c>
    </row>
    <row r="8618" spans="1:8" x14ac:dyDescent="0.25">
      <c r="A8618" s="1">
        <v>2.3690099999999998</v>
      </c>
      <c r="B8618" s="1">
        <v>49544.6</v>
      </c>
      <c r="C8618" s="1">
        <v>4459460</v>
      </c>
      <c r="D8618" s="1">
        <v>1.111</v>
      </c>
      <c r="G8618" s="1">
        <f t="shared" si="268"/>
        <v>49.544599999999996</v>
      </c>
      <c r="H8618" s="1">
        <f t="shared" si="269"/>
        <v>4459.46</v>
      </c>
    </row>
    <row r="8619" spans="1:8" x14ac:dyDescent="0.25">
      <c r="A8619" s="1">
        <v>2.3696100000000002</v>
      </c>
      <c r="B8619" s="1">
        <v>49743.6</v>
      </c>
      <c r="C8619" s="1">
        <v>4460630</v>
      </c>
      <c r="D8619" s="1">
        <v>1.11517</v>
      </c>
      <c r="G8619" s="1">
        <f t="shared" si="268"/>
        <v>49.743600000000001</v>
      </c>
      <c r="H8619" s="1">
        <f t="shared" si="269"/>
        <v>4460.63</v>
      </c>
    </row>
    <row r="8620" spans="1:8" x14ac:dyDescent="0.25">
      <c r="A8620" s="1">
        <v>2.3702100000000002</v>
      </c>
      <c r="B8620" s="1">
        <v>50254.9</v>
      </c>
      <c r="C8620" s="1">
        <v>4461780</v>
      </c>
      <c r="D8620" s="1">
        <v>1.1263399999999999</v>
      </c>
      <c r="G8620" s="1">
        <f t="shared" si="268"/>
        <v>50.254899999999999</v>
      </c>
      <c r="H8620" s="1">
        <f t="shared" si="269"/>
        <v>4461.78</v>
      </c>
    </row>
    <row r="8621" spans="1:8" x14ac:dyDescent="0.25">
      <c r="A8621" s="1">
        <v>2.3708100000000001</v>
      </c>
      <c r="B8621" s="1">
        <v>50263.199999999997</v>
      </c>
      <c r="C8621" s="1">
        <v>4462910</v>
      </c>
      <c r="D8621" s="1">
        <v>1.1262399999999999</v>
      </c>
      <c r="G8621" s="1">
        <f t="shared" si="268"/>
        <v>50.263199999999998</v>
      </c>
      <c r="H8621" s="1">
        <f t="shared" si="269"/>
        <v>4462.91</v>
      </c>
    </row>
    <row r="8622" spans="1:8" x14ac:dyDescent="0.25">
      <c r="A8622" s="1">
        <v>2.37141</v>
      </c>
      <c r="B8622" s="1">
        <v>50060.9</v>
      </c>
      <c r="C8622" s="1">
        <v>4464030</v>
      </c>
      <c r="D8622" s="1">
        <v>1.1214299999999999</v>
      </c>
      <c r="G8622" s="1">
        <f t="shared" si="268"/>
        <v>50.060900000000004</v>
      </c>
      <c r="H8622" s="1">
        <f t="shared" si="269"/>
        <v>4464.03</v>
      </c>
    </row>
    <row r="8623" spans="1:8" x14ac:dyDescent="0.25">
      <c r="A8623" s="1">
        <v>2.37201</v>
      </c>
      <c r="B8623" s="1">
        <v>50702.400000000001</v>
      </c>
      <c r="C8623" s="1">
        <v>4465130</v>
      </c>
      <c r="D8623" s="1">
        <v>1.1355200000000001</v>
      </c>
      <c r="G8623" s="1">
        <f t="shared" si="268"/>
        <v>50.702400000000004</v>
      </c>
      <c r="H8623" s="1">
        <f t="shared" si="269"/>
        <v>4465.13</v>
      </c>
    </row>
    <row r="8624" spans="1:8" x14ac:dyDescent="0.25">
      <c r="A8624" s="1">
        <v>2.3726099999999999</v>
      </c>
      <c r="B8624" s="1">
        <v>50405.8</v>
      </c>
      <c r="C8624" s="1">
        <v>4466220</v>
      </c>
      <c r="D8624" s="1">
        <v>1.1286</v>
      </c>
      <c r="G8624" s="1">
        <f t="shared" si="268"/>
        <v>50.405800000000006</v>
      </c>
      <c r="H8624" s="1">
        <f t="shared" si="269"/>
        <v>4466.22</v>
      </c>
    </row>
    <row r="8625" spans="1:8" x14ac:dyDescent="0.25">
      <c r="A8625" s="1">
        <v>2.3732000000000002</v>
      </c>
      <c r="B8625" s="1">
        <v>50299.199999999997</v>
      </c>
      <c r="C8625" s="1">
        <v>4467290</v>
      </c>
      <c r="D8625" s="1">
        <v>1.12595</v>
      </c>
      <c r="G8625" s="1">
        <f t="shared" si="268"/>
        <v>50.299199999999999</v>
      </c>
      <c r="H8625" s="1">
        <f t="shared" si="269"/>
        <v>4467.29</v>
      </c>
    </row>
    <row r="8626" spans="1:8" x14ac:dyDescent="0.25">
      <c r="A8626" s="1">
        <v>2.3738000000000001</v>
      </c>
      <c r="B8626" s="1">
        <v>50340.6</v>
      </c>
      <c r="C8626" s="1">
        <v>4468340</v>
      </c>
      <c r="D8626" s="1">
        <v>1.1266099999999999</v>
      </c>
      <c r="G8626" s="1">
        <f t="shared" si="268"/>
        <v>50.340600000000002</v>
      </c>
      <c r="H8626" s="1">
        <f t="shared" si="269"/>
        <v>4468.34</v>
      </c>
    </row>
    <row r="8627" spans="1:8" x14ac:dyDescent="0.25">
      <c r="A8627" s="1">
        <v>2.3744000000000001</v>
      </c>
      <c r="B8627" s="1">
        <v>50110.8</v>
      </c>
      <c r="C8627" s="1">
        <v>4469490</v>
      </c>
      <c r="D8627" s="1">
        <v>1.1211800000000001</v>
      </c>
      <c r="G8627" s="1">
        <f t="shared" si="268"/>
        <v>50.110800000000005</v>
      </c>
      <c r="H8627" s="1">
        <f t="shared" si="269"/>
        <v>4469.49</v>
      </c>
    </row>
    <row r="8628" spans="1:8" x14ac:dyDescent="0.25">
      <c r="A8628" s="1">
        <v>2.3750200000000001</v>
      </c>
      <c r="B8628" s="1">
        <v>49891.6</v>
      </c>
      <c r="C8628" s="1">
        <v>4470780</v>
      </c>
      <c r="D8628" s="1">
        <v>1.11595</v>
      </c>
      <c r="G8628" s="1">
        <f t="shared" si="268"/>
        <v>49.891599999999997</v>
      </c>
      <c r="H8628" s="1">
        <f t="shared" si="269"/>
        <v>4470.78</v>
      </c>
    </row>
    <row r="8629" spans="1:8" x14ac:dyDescent="0.25">
      <c r="A8629" s="1">
        <v>2.3756200000000001</v>
      </c>
      <c r="B8629" s="1">
        <v>50007.7</v>
      </c>
      <c r="C8629" s="1">
        <v>4472050</v>
      </c>
      <c r="D8629" s="1">
        <v>1.1182300000000001</v>
      </c>
      <c r="G8629" s="1">
        <f t="shared" si="268"/>
        <v>50.0077</v>
      </c>
      <c r="H8629" s="1">
        <f t="shared" si="269"/>
        <v>4472.05</v>
      </c>
    </row>
    <row r="8630" spans="1:8" x14ac:dyDescent="0.25">
      <c r="A8630" s="1">
        <v>2.37622</v>
      </c>
      <c r="B8630" s="1">
        <v>49613.3</v>
      </c>
      <c r="C8630" s="1">
        <v>4473360</v>
      </c>
      <c r="D8630" s="1">
        <v>1.1090800000000001</v>
      </c>
      <c r="G8630" s="1">
        <f t="shared" si="268"/>
        <v>49.613300000000002</v>
      </c>
      <c r="H8630" s="1">
        <f t="shared" si="269"/>
        <v>4473.3599999999997</v>
      </c>
    </row>
    <row r="8631" spans="1:8" x14ac:dyDescent="0.25">
      <c r="A8631" s="1">
        <v>2.3768199999999999</v>
      </c>
      <c r="B8631" s="1">
        <v>49672</v>
      </c>
      <c r="C8631" s="1">
        <v>4474660</v>
      </c>
      <c r="D8631" s="1">
        <v>1.1100699999999999</v>
      </c>
      <c r="G8631" s="1">
        <f t="shared" si="268"/>
        <v>49.671999999999997</v>
      </c>
      <c r="H8631" s="1">
        <f t="shared" si="269"/>
        <v>4474.66</v>
      </c>
    </row>
    <row r="8632" spans="1:8" x14ac:dyDescent="0.25">
      <c r="A8632" s="1">
        <v>2.3774099999999998</v>
      </c>
      <c r="B8632" s="1">
        <v>49268.2</v>
      </c>
      <c r="C8632" s="1">
        <v>4475940</v>
      </c>
      <c r="D8632" s="1">
        <v>1.10073</v>
      </c>
      <c r="G8632" s="1">
        <f t="shared" si="268"/>
        <v>49.2682</v>
      </c>
      <c r="H8632" s="1">
        <f t="shared" si="269"/>
        <v>4475.9399999999996</v>
      </c>
    </row>
    <row r="8633" spans="1:8" x14ac:dyDescent="0.25">
      <c r="A8633" s="1">
        <v>2.3780100000000002</v>
      </c>
      <c r="B8633" s="1">
        <v>49248.4</v>
      </c>
      <c r="C8633" s="1">
        <v>4477250</v>
      </c>
      <c r="D8633" s="1">
        <v>1.0999699999999999</v>
      </c>
      <c r="G8633" s="1">
        <f t="shared" si="268"/>
        <v>49.248400000000004</v>
      </c>
      <c r="H8633" s="1">
        <f t="shared" si="269"/>
        <v>4477.25</v>
      </c>
    </row>
    <row r="8634" spans="1:8" x14ac:dyDescent="0.25">
      <c r="A8634" s="1">
        <v>2.3786100000000001</v>
      </c>
      <c r="B8634" s="1">
        <v>48738.8</v>
      </c>
      <c r="C8634" s="1">
        <v>4478530</v>
      </c>
      <c r="D8634" s="1">
        <v>1.0882799999999999</v>
      </c>
      <c r="G8634" s="1">
        <f t="shared" si="268"/>
        <v>48.738800000000005</v>
      </c>
      <c r="H8634" s="1">
        <f t="shared" si="269"/>
        <v>4478.53</v>
      </c>
    </row>
    <row r="8635" spans="1:8" x14ac:dyDescent="0.25">
      <c r="A8635" s="1">
        <v>2.37921</v>
      </c>
      <c r="B8635" s="1">
        <v>49047.4</v>
      </c>
      <c r="C8635" s="1">
        <v>4479810</v>
      </c>
      <c r="D8635" s="1">
        <v>1.0948500000000001</v>
      </c>
      <c r="G8635" s="1">
        <f t="shared" si="268"/>
        <v>49.047400000000003</v>
      </c>
      <c r="H8635" s="1">
        <f t="shared" si="269"/>
        <v>4479.8100000000004</v>
      </c>
    </row>
    <row r="8636" spans="1:8" x14ac:dyDescent="0.25">
      <c r="A8636" s="1">
        <v>2.37981</v>
      </c>
      <c r="B8636" s="1">
        <v>48927.199999999997</v>
      </c>
      <c r="C8636" s="1">
        <v>4481100</v>
      </c>
      <c r="D8636" s="1">
        <v>1.0918600000000001</v>
      </c>
      <c r="G8636" s="1">
        <f t="shared" si="268"/>
        <v>48.927199999999999</v>
      </c>
      <c r="H8636" s="1">
        <f t="shared" si="269"/>
        <v>4481.1000000000004</v>
      </c>
    </row>
    <row r="8637" spans="1:8" x14ac:dyDescent="0.25">
      <c r="A8637" s="1">
        <v>2.3804099999999999</v>
      </c>
      <c r="B8637" s="1">
        <v>49205.7</v>
      </c>
      <c r="C8637" s="1">
        <v>4482360</v>
      </c>
      <c r="D8637" s="1">
        <v>1.0977600000000001</v>
      </c>
      <c r="G8637" s="1">
        <f t="shared" si="268"/>
        <v>49.2057</v>
      </c>
      <c r="H8637" s="1">
        <f t="shared" si="269"/>
        <v>4482.3599999999997</v>
      </c>
    </row>
    <row r="8638" spans="1:8" x14ac:dyDescent="0.25">
      <c r="A8638" s="1">
        <v>2.3810099999999998</v>
      </c>
      <c r="B8638" s="1">
        <v>49313.4</v>
      </c>
      <c r="C8638" s="1">
        <v>4483640</v>
      </c>
      <c r="D8638" s="1">
        <v>1.09985</v>
      </c>
      <c r="G8638" s="1">
        <f t="shared" si="268"/>
        <v>49.313400000000001</v>
      </c>
      <c r="H8638" s="1">
        <f t="shared" si="269"/>
        <v>4483.6400000000003</v>
      </c>
    </row>
    <row r="8639" spans="1:8" x14ac:dyDescent="0.25">
      <c r="A8639" s="1">
        <v>2.3816000000000002</v>
      </c>
      <c r="B8639" s="1">
        <v>48997.1</v>
      </c>
      <c r="C8639" s="1">
        <v>4484890</v>
      </c>
      <c r="D8639" s="1">
        <v>1.09249</v>
      </c>
      <c r="G8639" s="1">
        <f t="shared" si="268"/>
        <v>48.997099999999996</v>
      </c>
      <c r="H8639" s="1">
        <f t="shared" si="269"/>
        <v>4484.8900000000003</v>
      </c>
    </row>
    <row r="8640" spans="1:8" x14ac:dyDescent="0.25">
      <c r="A8640" s="1">
        <v>2.3822000000000001</v>
      </c>
      <c r="B8640" s="1">
        <v>49247.199999999997</v>
      </c>
      <c r="C8640" s="1">
        <v>4486150</v>
      </c>
      <c r="D8640" s="1">
        <v>1.0977600000000001</v>
      </c>
      <c r="G8640" s="1">
        <f t="shared" si="268"/>
        <v>49.247199999999999</v>
      </c>
      <c r="H8640" s="1">
        <f t="shared" si="269"/>
        <v>4486.1499999999996</v>
      </c>
    </row>
    <row r="8641" spans="1:8" x14ac:dyDescent="0.25">
      <c r="A8641" s="1">
        <v>2.3828</v>
      </c>
      <c r="B8641" s="1">
        <v>49545.599999999999</v>
      </c>
      <c r="C8641" s="1">
        <v>4487370</v>
      </c>
      <c r="D8641" s="1">
        <v>1.1041099999999999</v>
      </c>
      <c r="G8641" s="1">
        <f t="shared" si="268"/>
        <v>49.5456</v>
      </c>
      <c r="H8641" s="1">
        <f t="shared" si="269"/>
        <v>4487.37</v>
      </c>
    </row>
    <row r="8642" spans="1:8" x14ac:dyDescent="0.25">
      <c r="A8642" s="1">
        <v>2.3834</v>
      </c>
      <c r="B8642" s="1">
        <v>49721.7</v>
      </c>
      <c r="C8642" s="1">
        <v>4488580</v>
      </c>
      <c r="D8642" s="1">
        <v>1.1077399999999999</v>
      </c>
      <c r="G8642" s="1">
        <f t="shared" si="268"/>
        <v>49.721699999999998</v>
      </c>
      <c r="H8642" s="1">
        <f t="shared" si="269"/>
        <v>4488.58</v>
      </c>
    </row>
    <row r="8643" spans="1:8" x14ac:dyDescent="0.25">
      <c r="A8643" s="1">
        <v>2.38402</v>
      </c>
      <c r="B8643" s="1">
        <v>49779.6</v>
      </c>
      <c r="C8643" s="1">
        <v>4489820</v>
      </c>
      <c r="D8643" s="1">
        <v>1.1087199999999999</v>
      </c>
      <c r="G8643" s="1">
        <f t="shared" si="268"/>
        <v>49.779600000000002</v>
      </c>
      <c r="H8643" s="1">
        <f t="shared" si="269"/>
        <v>4489.82</v>
      </c>
    </row>
    <row r="8644" spans="1:8" x14ac:dyDescent="0.25">
      <c r="A8644" s="1">
        <v>2.38462</v>
      </c>
      <c r="B8644" s="1">
        <v>49893.8</v>
      </c>
      <c r="C8644" s="1">
        <v>4491020</v>
      </c>
      <c r="D8644" s="1">
        <v>1.11097</v>
      </c>
      <c r="G8644" s="1">
        <f t="shared" ref="G8644:G8707" si="270">B8644/1000</f>
        <v>49.893800000000006</v>
      </c>
      <c r="H8644" s="1">
        <f t="shared" ref="H8644:H8707" si="271">C8644/1000</f>
        <v>4491.0200000000004</v>
      </c>
    </row>
    <row r="8645" spans="1:8" x14ac:dyDescent="0.25">
      <c r="A8645" s="1">
        <v>2.3852199999999999</v>
      </c>
      <c r="B8645" s="1">
        <v>49764.1</v>
      </c>
      <c r="C8645" s="1">
        <v>4492160</v>
      </c>
      <c r="D8645" s="1">
        <v>1.1077999999999999</v>
      </c>
      <c r="G8645" s="1">
        <f t="shared" si="270"/>
        <v>49.764099999999999</v>
      </c>
      <c r="H8645" s="1">
        <f t="shared" si="271"/>
        <v>4492.16</v>
      </c>
    </row>
    <row r="8646" spans="1:8" x14ac:dyDescent="0.25">
      <c r="A8646" s="1">
        <v>2.3858100000000002</v>
      </c>
      <c r="B8646" s="1">
        <v>49931.5</v>
      </c>
      <c r="C8646" s="1">
        <v>4493330</v>
      </c>
      <c r="D8646" s="1">
        <v>1.11124</v>
      </c>
      <c r="G8646" s="1">
        <f t="shared" si="270"/>
        <v>49.9315</v>
      </c>
      <c r="H8646" s="1">
        <f t="shared" si="271"/>
        <v>4493.33</v>
      </c>
    </row>
    <row r="8647" spans="1:8" x14ac:dyDescent="0.25">
      <c r="A8647" s="1">
        <v>2.3864100000000001</v>
      </c>
      <c r="B8647" s="1">
        <v>50344.1</v>
      </c>
      <c r="C8647" s="1">
        <v>4494460</v>
      </c>
      <c r="D8647" s="1">
        <v>1.1201399999999999</v>
      </c>
      <c r="G8647" s="1">
        <f t="shared" si="270"/>
        <v>50.344099999999997</v>
      </c>
      <c r="H8647" s="1">
        <f t="shared" si="271"/>
        <v>4494.46</v>
      </c>
    </row>
    <row r="8648" spans="1:8" x14ac:dyDescent="0.25">
      <c r="A8648" s="1">
        <v>2.3870100000000001</v>
      </c>
      <c r="B8648" s="1">
        <v>50248.6</v>
      </c>
      <c r="C8648" s="1">
        <v>4495580</v>
      </c>
      <c r="D8648" s="1">
        <v>1.1177299999999999</v>
      </c>
      <c r="G8648" s="1">
        <f t="shared" si="270"/>
        <v>50.248599999999996</v>
      </c>
      <c r="H8648" s="1">
        <f t="shared" si="271"/>
        <v>4495.58</v>
      </c>
    </row>
    <row r="8649" spans="1:8" x14ac:dyDescent="0.25">
      <c r="A8649" s="1">
        <v>2.38761</v>
      </c>
      <c r="B8649" s="1">
        <v>50025.4</v>
      </c>
      <c r="C8649" s="1">
        <v>4496700</v>
      </c>
      <c r="D8649" s="1">
        <v>1.11249</v>
      </c>
      <c r="G8649" s="1">
        <f t="shared" si="270"/>
        <v>50.025400000000005</v>
      </c>
      <c r="H8649" s="1">
        <f t="shared" si="271"/>
        <v>4496.7</v>
      </c>
    </row>
    <row r="8650" spans="1:8" x14ac:dyDescent="0.25">
      <c r="A8650" s="1">
        <v>2.3882099999999999</v>
      </c>
      <c r="B8650" s="1">
        <v>50117.599999999999</v>
      </c>
      <c r="C8650" s="1">
        <v>4497770</v>
      </c>
      <c r="D8650" s="1">
        <v>1.1142799999999999</v>
      </c>
      <c r="G8650" s="1">
        <f t="shared" si="270"/>
        <v>50.117599999999996</v>
      </c>
      <c r="H8650" s="1">
        <f t="shared" si="271"/>
        <v>4497.7700000000004</v>
      </c>
    </row>
    <row r="8651" spans="1:8" x14ac:dyDescent="0.25">
      <c r="A8651" s="1">
        <v>2.3888099999999999</v>
      </c>
      <c r="B8651" s="1">
        <v>50481.9</v>
      </c>
      <c r="C8651" s="1">
        <v>4498840</v>
      </c>
      <c r="D8651" s="1">
        <v>1.1221099999999999</v>
      </c>
      <c r="G8651" s="1">
        <f t="shared" si="270"/>
        <v>50.481900000000003</v>
      </c>
      <c r="H8651" s="1">
        <f t="shared" si="271"/>
        <v>4498.84</v>
      </c>
    </row>
    <row r="8652" spans="1:8" x14ac:dyDescent="0.25">
      <c r="A8652" s="1">
        <v>2.3894099999999998</v>
      </c>
      <c r="B8652" s="1">
        <v>50403.7</v>
      </c>
      <c r="C8652" s="1">
        <v>4499890</v>
      </c>
      <c r="D8652" s="1">
        <v>1.1201099999999999</v>
      </c>
      <c r="G8652" s="1">
        <f t="shared" si="270"/>
        <v>50.403700000000001</v>
      </c>
      <c r="H8652" s="1">
        <f t="shared" si="271"/>
        <v>4499.8900000000003</v>
      </c>
    </row>
    <row r="8653" spans="1:8" x14ac:dyDescent="0.25">
      <c r="A8653" s="1">
        <v>2.3900100000000002</v>
      </c>
      <c r="B8653" s="1">
        <v>50688.1</v>
      </c>
      <c r="C8653" s="1">
        <v>4500930</v>
      </c>
      <c r="D8653" s="1">
        <v>1.1261699999999999</v>
      </c>
      <c r="G8653" s="1">
        <f t="shared" si="270"/>
        <v>50.688099999999999</v>
      </c>
      <c r="H8653" s="1">
        <f t="shared" si="271"/>
        <v>4500.93</v>
      </c>
    </row>
    <row r="8654" spans="1:8" x14ac:dyDescent="0.25">
      <c r="A8654" s="1">
        <v>2.3906000000000001</v>
      </c>
      <c r="B8654" s="1">
        <v>50546.3</v>
      </c>
      <c r="C8654" s="1">
        <v>4502000</v>
      </c>
      <c r="D8654" s="1">
        <v>1.1227499999999999</v>
      </c>
      <c r="G8654" s="1">
        <f t="shared" si="270"/>
        <v>50.546300000000002</v>
      </c>
      <c r="H8654" s="1">
        <f t="shared" si="271"/>
        <v>4502</v>
      </c>
    </row>
    <row r="8655" spans="1:8" x14ac:dyDescent="0.25">
      <c r="A8655" s="1">
        <v>2.3912</v>
      </c>
      <c r="B8655" s="1">
        <v>50155.8</v>
      </c>
      <c r="C8655" s="1">
        <v>4503190</v>
      </c>
      <c r="D8655" s="1">
        <v>1.11378</v>
      </c>
      <c r="G8655" s="1">
        <f t="shared" si="270"/>
        <v>50.155800000000006</v>
      </c>
      <c r="H8655" s="1">
        <f t="shared" si="271"/>
        <v>4503.1899999999996</v>
      </c>
    </row>
    <row r="8656" spans="1:8" x14ac:dyDescent="0.25">
      <c r="A8656" s="1">
        <v>2.3917999999999999</v>
      </c>
      <c r="B8656" s="1">
        <v>50235.8</v>
      </c>
      <c r="C8656" s="1">
        <v>4504460</v>
      </c>
      <c r="D8656" s="1">
        <v>1.1152500000000001</v>
      </c>
      <c r="G8656" s="1">
        <f t="shared" si="270"/>
        <v>50.235800000000005</v>
      </c>
      <c r="H8656" s="1">
        <f t="shared" si="271"/>
        <v>4504.46</v>
      </c>
    </row>
    <row r="8657" spans="1:8" x14ac:dyDescent="0.25">
      <c r="A8657" s="1">
        <v>2.39242</v>
      </c>
      <c r="B8657" s="1">
        <v>49966.9</v>
      </c>
      <c r="C8657" s="1">
        <v>4505790</v>
      </c>
      <c r="D8657" s="1">
        <v>1.1089500000000001</v>
      </c>
      <c r="G8657" s="1">
        <f t="shared" si="270"/>
        <v>49.966900000000003</v>
      </c>
      <c r="H8657" s="1">
        <f t="shared" si="271"/>
        <v>4505.79</v>
      </c>
    </row>
    <row r="8658" spans="1:8" x14ac:dyDescent="0.25">
      <c r="A8658" s="1">
        <v>2.3930199999999999</v>
      </c>
      <c r="B8658" s="1">
        <v>49477.9</v>
      </c>
      <c r="C8658" s="1">
        <v>4507080</v>
      </c>
      <c r="D8658" s="1">
        <v>1.09778</v>
      </c>
      <c r="G8658" s="1">
        <f t="shared" si="270"/>
        <v>49.477899999999998</v>
      </c>
      <c r="H8658" s="1">
        <f t="shared" si="271"/>
        <v>4507.08</v>
      </c>
    </row>
    <row r="8659" spans="1:8" x14ac:dyDescent="0.25">
      <c r="A8659" s="1">
        <v>2.3936199999999999</v>
      </c>
      <c r="B8659" s="1">
        <v>49199.1</v>
      </c>
      <c r="C8659" s="1">
        <v>4508370</v>
      </c>
      <c r="D8659" s="1">
        <v>1.09128</v>
      </c>
      <c r="G8659" s="1">
        <f t="shared" si="270"/>
        <v>49.199100000000001</v>
      </c>
      <c r="H8659" s="1">
        <f t="shared" si="271"/>
        <v>4508.37</v>
      </c>
    </row>
    <row r="8660" spans="1:8" x14ac:dyDescent="0.25">
      <c r="A8660" s="1">
        <v>2.3942199999999998</v>
      </c>
      <c r="B8660" s="1">
        <v>49670.2</v>
      </c>
      <c r="C8660" s="1">
        <v>4509660</v>
      </c>
      <c r="D8660" s="1">
        <v>1.1014200000000001</v>
      </c>
      <c r="G8660" s="1">
        <f t="shared" si="270"/>
        <v>49.670199999999994</v>
      </c>
      <c r="H8660" s="1">
        <f t="shared" si="271"/>
        <v>4509.66</v>
      </c>
    </row>
    <row r="8661" spans="1:8" x14ac:dyDescent="0.25">
      <c r="A8661" s="1">
        <v>2.3948100000000001</v>
      </c>
      <c r="B8661" s="1">
        <v>48968.6</v>
      </c>
      <c r="C8661" s="1">
        <v>4510950</v>
      </c>
      <c r="D8661" s="1">
        <v>1.08555</v>
      </c>
      <c r="G8661" s="1">
        <f t="shared" si="270"/>
        <v>48.968599999999995</v>
      </c>
      <c r="H8661" s="1">
        <f t="shared" si="271"/>
        <v>4510.95</v>
      </c>
    </row>
    <row r="8662" spans="1:8" x14ac:dyDescent="0.25">
      <c r="A8662" s="1">
        <v>2.39541</v>
      </c>
      <c r="B8662" s="1">
        <v>48847.1</v>
      </c>
      <c r="C8662" s="1">
        <v>4512250</v>
      </c>
      <c r="D8662" s="1">
        <v>1.0825400000000001</v>
      </c>
      <c r="G8662" s="1">
        <f t="shared" si="270"/>
        <v>48.847099999999998</v>
      </c>
      <c r="H8662" s="1">
        <f t="shared" si="271"/>
        <v>4512.25</v>
      </c>
    </row>
    <row r="8663" spans="1:8" x14ac:dyDescent="0.25">
      <c r="A8663" s="1">
        <v>2.39601</v>
      </c>
      <c r="B8663" s="1">
        <v>48903.4</v>
      </c>
      <c r="C8663" s="1">
        <v>4513530</v>
      </c>
      <c r="D8663" s="1">
        <v>1.08348</v>
      </c>
      <c r="G8663" s="1">
        <f t="shared" si="270"/>
        <v>48.903400000000005</v>
      </c>
      <c r="H8663" s="1">
        <f t="shared" si="271"/>
        <v>4513.53</v>
      </c>
    </row>
    <row r="8664" spans="1:8" x14ac:dyDescent="0.25">
      <c r="A8664" s="1">
        <v>2.3966099999999999</v>
      </c>
      <c r="B8664" s="1">
        <v>49010.3</v>
      </c>
      <c r="C8664" s="1">
        <v>4514820</v>
      </c>
      <c r="D8664" s="1">
        <v>1.0855399999999999</v>
      </c>
      <c r="G8664" s="1">
        <f t="shared" si="270"/>
        <v>49.010300000000001</v>
      </c>
      <c r="H8664" s="1">
        <f t="shared" si="271"/>
        <v>4514.82</v>
      </c>
    </row>
    <row r="8665" spans="1:8" x14ac:dyDescent="0.25">
      <c r="A8665" s="1">
        <v>2.3972099999999998</v>
      </c>
      <c r="B8665" s="1">
        <v>49337.9</v>
      </c>
      <c r="C8665" s="1">
        <v>4516100</v>
      </c>
      <c r="D8665" s="1">
        <v>1.09249</v>
      </c>
      <c r="G8665" s="1">
        <f t="shared" si="270"/>
        <v>49.337900000000005</v>
      </c>
      <c r="H8665" s="1">
        <f t="shared" si="271"/>
        <v>4516.1000000000004</v>
      </c>
    </row>
    <row r="8666" spans="1:8" x14ac:dyDescent="0.25">
      <c r="A8666" s="1">
        <v>2.3978100000000002</v>
      </c>
      <c r="B8666" s="1">
        <v>49200</v>
      </c>
      <c r="C8666" s="1">
        <v>4517330</v>
      </c>
      <c r="D8666" s="1">
        <v>1.08914</v>
      </c>
      <c r="G8666" s="1">
        <f t="shared" si="270"/>
        <v>49.2</v>
      </c>
      <c r="H8666" s="1">
        <f t="shared" si="271"/>
        <v>4517.33</v>
      </c>
    </row>
    <row r="8667" spans="1:8" x14ac:dyDescent="0.25">
      <c r="A8667" s="1">
        <v>2.3984100000000002</v>
      </c>
      <c r="B8667" s="1">
        <v>49674.5</v>
      </c>
      <c r="C8667" s="1">
        <v>4518580</v>
      </c>
      <c r="D8667" s="1">
        <v>1.09934</v>
      </c>
      <c r="G8667" s="1">
        <f t="shared" si="270"/>
        <v>49.674500000000002</v>
      </c>
      <c r="H8667" s="1">
        <f t="shared" si="271"/>
        <v>4518.58</v>
      </c>
    </row>
    <row r="8668" spans="1:8" x14ac:dyDescent="0.25">
      <c r="A8668" s="1">
        <v>2.399</v>
      </c>
      <c r="B8668" s="1">
        <v>49347.4</v>
      </c>
      <c r="C8668" s="1">
        <v>4519820</v>
      </c>
      <c r="D8668" s="1">
        <v>1.0918000000000001</v>
      </c>
      <c r="G8668" s="1">
        <f t="shared" si="270"/>
        <v>49.3474</v>
      </c>
      <c r="H8668" s="1">
        <f t="shared" si="271"/>
        <v>4519.82</v>
      </c>
    </row>
    <row r="8669" spans="1:8" x14ac:dyDescent="0.25">
      <c r="A8669" s="1">
        <v>2.3996</v>
      </c>
      <c r="B8669" s="1">
        <v>50018.400000000001</v>
      </c>
      <c r="C8669" s="1">
        <v>4521030</v>
      </c>
      <c r="D8669" s="1">
        <v>1.1063499999999999</v>
      </c>
      <c r="G8669" s="1">
        <f t="shared" si="270"/>
        <v>50.0184</v>
      </c>
      <c r="H8669" s="1">
        <f t="shared" si="271"/>
        <v>4521.03</v>
      </c>
    </row>
    <row r="8670" spans="1:8" x14ac:dyDescent="0.25">
      <c r="A8670" s="1">
        <v>2.4001999999999999</v>
      </c>
      <c r="B8670" s="1">
        <v>50331.1</v>
      </c>
      <c r="C8670" s="1">
        <v>4522240</v>
      </c>
      <c r="D8670" s="1">
        <v>1.11297</v>
      </c>
      <c r="G8670" s="1">
        <f t="shared" si="270"/>
        <v>50.331099999999999</v>
      </c>
      <c r="H8670" s="1">
        <f t="shared" si="271"/>
        <v>4522.24</v>
      </c>
    </row>
    <row r="8671" spans="1:8" x14ac:dyDescent="0.25">
      <c r="A8671" s="1">
        <v>2.4007999999999998</v>
      </c>
      <c r="B8671" s="1">
        <v>49807.199999999997</v>
      </c>
      <c r="C8671" s="1">
        <v>4523420</v>
      </c>
      <c r="D8671" s="1">
        <v>1.1011</v>
      </c>
      <c r="G8671" s="1">
        <f t="shared" si="270"/>
        <v>49.807199999999995</v>
      </c>
      <c r="H8671" s="1">
        <f t="shared" si="271"/>
        <v>4523.42</v>
      </c>
    </row>
    <row r="8672" spans="1:8" x14ac:dyDescent="0.25">
      <c r="A8672" s="1">
        <v>2.4014199999999999</v>
      </c>
      <c r="B8672" s="1">
        <v>49851.3</v>
      </c>
      <c r="C8672" s="1">
        <v>4524620</v>
      </c>
      <c r="D8672" s="1">
        <v>1.10178</v>
      </c>
      <c r="G8672" s="1">
        <f t="shared" si="270"/>
        <v>49.851300000000002</v>
      </c>
      <c r="H8672" s="1">
        <f t="shared" si="271"/>
        <v>4524.62</v>
      </c>
    </row>
    <row r="8673" spans="1:8" x14ac:dyDescent="0.25">
      <c r="A8673" s="1">
        <v>2.4020199999999998</v>
      </c>
      <c r="B8673" s="1">
        <v>50184.1</v>
      </c>
      <c r="C8673" s="1">
        <v>4525770</v>
      </c>
      <c r="D8673" s="1">
        <v>1.1088499999999999</v>
      </c>
      <c r="G8673" s="1">
        <f t="shared" si="270"/>
        <v>50.184100000000001</v>
      </c>
      <c r="H8673" s="1">
        <f t="shared" si="271"/>
        <v>4525.7700000000004</v>
      </c>
    </row>
    <row r="8674" spans="1:8" x14ac:dyDescent="0.25">
      <c r="A8674" s="1">
        <v>2.4026200000000002</v>
      </c>
      <c r="B8674" s="1">
        <v>50496.3</v>
      </c>
      <c r="C8674" s="1">
        <v>4526900</v>
      </c>
      <c r="D8674" s="1">
        <v>1.11547</v>
      </c>
      <c r="G8674" s="1">
        <f t="shared" si="270"/>
        <v>50.496300000000005</v>
      </c>
      <c r="H8674" s="1">
        <f t="shared" si="271"/>
        <v>4526.8999999999996</v>
      </c>
    </row>
    <row r="8675" spans="1:8" x14ac:dyDescent="0.25">
      <c r="A8675" s="1">
        <v>2.4032100000000001</v>
      </c>
      <c r="B8675" s="1">
        <v>50489.9</v>
      </c>
      <c r="C8675" s="1">
        <v>4528030</v>
      </c>
      <c r="D8675" s="1">
        <v>1.1150500000000001</v>
      </c>
      <c r="G8675" s="1">
        <f t="shared" si="270"/>
        <v>50.489899999999999</v>
      </c>
      <c r="H8675" s="1">
        <f t="shared" si="271"/>
        <v>4528.03</v>
      </c>
    </row>
    <row r="8676" spans="1:8" x14ac:dyDescent="0.25">
      <c r="A8676" s="1">
        <v>2.40381</v>
      </c>
      <c r="B8676" s="1">
        <v>50259.199999999997</v>
      </c>
      <c r="C8676" s="1">
        <v>4529130</v>
      </c>
      <c r="D8676" s="1">
        <v>1.1096900000000001</v>
      </c>
      <c r="G8676" s="1">
        <f t="shared" si="270"/>
        <v>50.2592</v>
      </c>
      <c r="H8676" s="1">
        <f t="shared" si="271"/>
        <v>4529.13</v>
      </c>
    </row>
    <row r="8677" spans="1:8" x14ac:dyDescent="0.25">
      <c r="A8677" s="1">
        <v>2.4044099999999999</v>
      </c>
      <c r="B8677" s="1">
        <v>51064.4</v>
      </c>
      <c r="C8677" s="1">
        <v>4530200</v>
      </c>
      <c r="D8677" s="1">
        <v>1.1272</v>
      </c>
      <c r="G8677" s="1">
        <f t="shared" si="270"/>
        <v>51.064399999999999</v>
      </c>
      <c r="H8677" s="1">
        <f t="shared" si="271"/>
        <v>4530.2</v>
      </c>
    </row>
    <row r="8678" spans="1:8" x14ac:dyDescent="0.25">
      <c r="A8678" s="1">
        <v>2.4050099999999999</v>
      </c>
      <c r="B8678" s="1">
        <v>50706.400000000001</v>
      </c>
      <c r="C8678" s="1">
        <v>4531260</v>
      </c>
      <c r="D8678" s="1">
        <v>1.11903</v>
      </c>
      <c r="G8678" s="1">
        <f t="shared" si="270"/>
        <v>50.706400000000002</v>
      </c>
      <c r="H8678" s="1">
        <f t="shared" si="271"/>
        <v>4531.26</v>
      </c>
    </row>
    <row r="8679" spans="1:8" x14ac:dyDescent="0.25">
      <c r="A8679" s="1">
        <v>2.4056099999999998</v>
      </c>
      <c r="B8679" s="1">
        <v>51008</v>
      </c>
      <c r="C8679" s="1">
        <v>4532300</v>
      </c>
      <c r="D8679" s="1">
        <v>1.1254299999999999</v>
      </c>
      <c r="G8679" s="1">
        <f t="shared" si="270"/>
        <v>51.008000000000003</v>
      </c>
      <c r="H8679" s="1">
        <f t="shared" si="271"/>
        <v>4532.3</v>
      </c>
    </row>
    <row r="8680" spans="1:8" x14ac:dyDescent="0.25">
      <c r="A8680" s="1">
        <v>2.4062100000000002</v>
      </c>
      <c r="B8680" s="1">
        <v>50588.5</v>
      </c>
      <c r="C8680" s="1">
        <v>4533310</v>
      </c>
      <c r="D8680" s="1">
        <v>1.1159300000000001</v>
      </c>
      <c r="G8680" s="1">
        <f t="shared" si="270"/>
        <v>50.588500000000003</v>
      </c>
      <c r="H8680" s="1">
        <f t="shared" si="271"/>
        <v>4533.3100000000004</v>
      </c>
    </row>
    <row r="8681" spans="1:8" x14ac:dyDescent="0.25">
      <c r="A8681" s="1">
        <v>2.4068100000000001</v>
      </c>
      <c r="B8681" s="1">
        <v>50928.800000000003</v>
      </c>
      <c r="C8681" s="1">
        <v>4534310</v>
      </c>
      <c r="D8681" s="1">
        <v>1.1231899999999999</v>
      </c>
      <c r="G8681" s="1">
        <f t="shared" si="270"/>
        <v>50.928800000000003</v>
      </c>
      <c r="H8681" s="1">
        <f t="shared" si="271"/>
        <v>4534.3100000000004</v>
      </c>
    </row>
    <row r="8682" spans="1:8" x14ac:dyDescent="0.25">
      <c r="A8682" s="1">
        <v>2.40741</v>
      </c>
      <c r="B8682" s="1">
        <v>50613.3</v>
      </c>
      <c r="C8682" s="1">
        <v>4535300</v>
      </c>
      <c r="D8682" s="1">
        <v>1.11599</v>
      </c>
      <c r="G8682" s="1">
        <f t="shared" si="270"/>
        <v>50.613300000000002</v>
      </c>
      <c r="H8682" s="1">
        <f t="shared" si="271"/>
        <v>4535.3</v>
      </c>
    </row>
    <row r="8683" spans="1:8" x14ac:dyDescent="0.25">
      <c r="A8683" s="1">
        <v>2.4079999999999999</v>
      </c>
      <c r="B8683" s="1">
        <v>50179.199999999997</v>
      </c>
      <c r="C8683" s="1">
        <v>4536320</v>
      </c>
      <c r="D8683" s="1">
        <v>1.1061700000000001</v>
      </c>
      <c r="G8683" s="1">
        <f t="shared" si="270"/>
        <v>50.179199999999994</v>
      </c>
      <c r="H8683" s="1">
        <f t="shared" si="271"/>
        <v>4536.32</v>
      </c>
    </row>
    <row r="8684" spans="1:8" x14ac:dyDescent="0.25">
      <c r="A8684" s="1">
        <v>2.4085999999999999</v>
      </c>
      <c r="B8684" s="1">
        <v>50053</v>
      </c>
      <c r="C8684" s="1">
        <v>4537460</v>
      </c>
      <c r="D8684" s="1">
        <v>1.1031</v>
      </c>
      <c r="G8684" s="1">
        <f t="shared" si="270"/>
        <v>50.052999999999997</v>
      </c>
      <c r="H8684" s="1">
        <f t="shared" si="271"/>
        <v>4537.46</v>
      </c>
    </row>
    <row r="8685" spans="1:8" x14ac:dyDescent="0.25">
      <c r="A8685" s="1">
        <v>2.4091999999999998</v>
      </c>
      <c r="B8685" s="1">
        <v>50321.2</v>
      </c>
      <c r="C8685" s="1">
        <v>4538660</v>
      </c>
      <c r="D8685" s="1">
        <v>1.1087199999999999</v>
      </c>
      <c r="G8685" s="1">
        <f t="shared" si="270"/>
        <v>50.321199999999997</v>
      </c>
      <c r="H8685" s="1">
        <f t="shared" si="271"/>
        <v>4538.66</v>
      </c>
    </row>
    <row r="8686" spans="1:8" x14ac:dyDescent="0.25">
      <c r="A8686" s="1">
        <v>2.4098000000000002</v>
      </c>
      <c r="B8686" s="1">
        <v>50182.1</v>
      </c>
      <c r="C8686" s="1">
        <v>4539870</v>
      </c>
      <c r="D8686" s="1">
        <v>1.1053599999999999</v>
      </c>
      <c r="G8686" s="1">
        <f t="shared" si="270"/>
        <v>50.182099999999998</v>
      </c>
      <c r="H8686" s="1">
        <f t="shared" si="271"/>
        <v>4539.87</v>
      </c>
    </row>
    <row r="8687" spans="1:8" x14ac:dyDescent="0.25">
      <c r="A8687" s="1">
        <v>2.4104199999999998</v>
      </c>
      <c r="B8687" s="1">
        <v>49808.3</v>
      </c>
      <c r="C8687" s="1">
        <v>4541120</v>
      </c>
      <c r="D8687" s="1">
        <v>1.09683</v>
      </c>
      <c r="G8687" s="1">
        <f t="shared" si="270"/>
        <v>49.808300000000003</v>
      </c>
      <c r="H8687" s="1">
        <f t="shared" si="271"/>
        <v>4541.12</v>
      </c>
    </row>
    <row r="8688" spans="1:8" x14ac:dyDescent="0.25">
      <c r="A8688" s="1">
        <v>2.4110200000000002</v>
      </c>
      <c r="B8688" s="1">
        <v>49231.5</v>
      </c>
      <c r="C8688" s="1">
        <v>4542340</v>
      </c>
      <c r="D8688" s="1">
        <v>1.0838300000000001</v>
      </c>
      <c r="G8688" s="1">
        <f t="shared" si="270"/>
        <v>49.231499999999997</v>
      </c>
      <c r="H8688" s="1">
        <f t="shared" si="271"/>
        <v>4542.34</v>
      </c>
    </row>
    <row r="8689" spans="1:8" x14ac:dyDescent="0.25">
      <c r="A8689" s="1">
        <v>2.4116200000000001</v>
      </c>
      <c r="B8689" s="1">
        <v>49310.8</v>
      </c>
      <c r="C8689" s="1">
        <v>4543560</v>
      </c>
      <c r="D8689" s="1">
        <v>1.0852900000000001</v>
      </c>
      <c r="G8689" s="1">
        <f t="shared" si="270"/>
        <v>49.3108</v>
      </c>
      <c r="H8689" s="1">
        <f t="shared" si="271"/>
        <v>4543.5600000000004</v>
      </c>
    </row>
    <row r="8690" spans="1:8" x14ac:dyDescent="0.25">
      <c r="A8690" s="1">
        <v>2.41221</v>
      </c>
      <c r="B8690" s="1">
        <v>49361.5</v>
      </c>
      <c r="C8690" s="1">
        <v>4544760</v>
      </c>
      <c r="D8690" s="1">
        <v>1.08612</v>
      </c>
      <c r="G8690" s="1">
        <f t="shared" si="270"/>
        <v>49.361499999999999</v>
      </c>
      <c r="H8690" s="1">
        <f t="shared" si="271"/>
        <v>4544.76</v>
      </c>
    </row>
    <row r="8691" spans="1:8" x14ac:dyDescent="0.25">
      <c r="A8691" s="1">
        <v>2.4128099999999999</v>
      </c>
      <c r="B8691" s="1">
        <v>49326.1</v>
      </c>
      <c r="C8691" s="1">
        <v>4545940</v>
      </c>
      <c r="D8691" s="1">
        <v>1.0850599999999999</v>
      </c>
      <c r="G8691" s="1">
        <f t="shared" si="270"/>
        <v>49.326099999999997</v>
      </c>
      <c r="H8691" s="1">
        <f t="shared" si="271"/>
        <v>4545.9399999999996</v>
      </c>
    </row>
    <row r="8692" spans="1:8" x14ac:dyDescent="0.25">
      <c r="A8692" s="1">
        <v>2.4134099999999998</v>
      </c>
      <c r="B8692" s="1">
        <v>49361.3</v>
      </c>
      <c r="C8692" s="1">
        <v>4547130</v>
      </c>
      <c r="D8692" s="1">
        <v>1.08555</v>
      </c>
      <c r="G8692" s="1">
        <f t="shared" si="270"/>
        <v>49.3613</v>
      </c>
      <c r="H8692" s="1">
        <f t="shared" si="271"/>
        <v>4547.13</v>
      </c>
    </row>
    <row r="8693" spans="1:8" x14ac:dyDescent="0.25">
      <c r="A8693" s="1">
        <v>2.4140100000000002</v>
      </c>
      <c r="B8693" s="1">
        <v>49714.400000000001</v>
      </c>
      <c r="C8693" s="1">
        <v>4548310</v>
      </c>
      <c r="D8693" s="1">
        <v>1.0930299999999999</v>
      </c>
      <c r="G8693" s="1">
        <f t="shared" si="270"/>
        <v>49.714400000000005</v>
      </c>
      <c r="H8693" s="1">
        <f t="shared" si="271"/>
        <v>4548.3100000000004</v>
      </c>
    </row>
    <row r="8694" spans="1:8" x14ac:dyDescent="0.25">
      <c r="A8694" s="1">
        <v>2.4146100000000001</v>
      </c>
      <c r="B8694" s="1">
        <v>49703.7</v>
      </c>
      <c r="C8694" s="1">
        <v>4549480</v>
      </c>
      <c r="D8694" s="1">
        <v>1.0925199999999999</v>
      </c>
      <c r="G8694" s="1">
        <f t="shared" si="270"/>
        <v>49.703699999999998</v>
      </c>
      <c r="H8694" s="1">
        <f t="shared" si="271"/>
        <v>4549.4799999999996</v>
      </c>
    </row>
    <row r="8695" spans="1:8" x14ac:dyDescent="0.25">
      <c r="A8695" s="1">
        <v>2.4152100000000001</v>
      </c>
      <c r="B8695" s="1">
        <v>49841.5</v>
      </c>
      <c r="C8695" s="1">
        <v>4550650</v>
      </c>
      <c r="D8695" s="1">
        <v>1.0952599999999999</v>
      </c>
      <c r="G8695" s="1">
        <f t="shared" si="270"/>
        <v>49.841500000000003</v>
      </c>
      <c r="H8695" s="1">
        <f t="shared" si="271"/>
        <v>4550.6499999999996</v>
      </c>
    </row>
    <row r="8696" spans="1:8" x14ac:dyDescent="0.25">
      <c r="A8696" s="1">
        <v>2.41581</v>
      </c>
      <c r="B8696" s="1">
        <v>49485.5</v>
      </c>
      <c r="C8696" s="1">
        <v>4551780</v>
      </c>
      <c r="D8696" s="1">
        <v>1.08717</v>
      </c>
      <c r="G8696" s="1">
        <f t="shared" si="270"/>
        <v>49.485500000000002</v>
      </c>
      <c r="H8696" s="1">
        <f t="shared" si="271"/>
        <v>4551.78</v>
      </c>
    </row>
    <row r="8697" spans="1:8" x14ac:dyDescent="0.25">
      <c r="A8697" s="1">
        <v>2.4163999999999999</v>
      </c>
      <c r="B8697" s="1">
        <v>49956.3</v>
      </c>
      <c r="C8697" s="1">
        <v>4552930</v>
      </c>
      <c r="D8697" s="1">
        <v>1.0972299999999999</v>
      </c>
      <c r="G8697" s="1">
        <f t="shared" si="270"/>
        <v>49.956300000000006</v>
      </c>
      <c r="H8697" s="1">
        <f t="shared" si="271"/>
        <v>4552.93</v>
      </c>
    </row>
    <row r="8698" spans="1:8" x14ac:dyDescent="0.25">
      <c r="A8698" s="1">
        <v>2.4169999999999998</v>
      </c>
      <c r="B8698" s="1">
        <v>50000</v>
      </c>
      <c r="C8698" s="1">
        <v>4554040</v>
      </c>
      <c r="D8698" s="1">
        <v>1.0979300000000001</v>
      </c>
      <c r="G8698" s="1">
        <f t="shared" si="270"/>
        <v>50</v>
      </c>
      <c r="H8698" s="1">
        <f t="shared" si="271"/>
        <v>4554.04</v>
      </c>
    </row>
    <row r="8699" spans="1:8" x14ac:dyDescent="0.25">
      <c r="A8699" s="1">
        <v>2.4176000000000002</v>
      </c>
      <c r="B8699" s="1">
        <v>50186.5</v>
      </c>
      <c r="C8699" s="1">
        <v>4555170</v>
      </c>
      <c r="D8699" s="1">
        <v>1.10175</v>
      </c>
      <c r="G8699" s="1">
        <f t="shared" si="270"/>
        <v>50.186500000000002</v>
      </c>
      <c r="H8699" s="1">
        <f t="shared" si="271"/>
        <v>4555.17</v>
      </c>
    </row>
    <row r="8700" spans="1:8" x14ac:dyDescent="0.25">
      <c r="A8700" s="1">
        <v>2.4182000000000001</v>
      </c>
      <c r="B8700" s="1">
        <v>49910.9</v>
      </c>
      <c r="C8700" s="1">
        <v>4556270</v>
      </c>
      <c r="D8700" s="1">
        <v>1.0954299999999999</v>
      </c>
      <c r="G8700" s="1">
        <f t="shared" si="270"/>
        <v>49.910899999999998</v>
      </c>
      <c r="H8700" s="1">
        <f t="shared" si="271"/>
        <v>4556.2700000000004</v>
      </c>
    </row>
    <row r="8701" spans="1:8" x14ac:dyDescent="0.25">
      <c r="A8701" s="1">
        <v>2.4188200000000002</v>
      </c>
      <c r="B8701" s="1">
        <v>49961.4</v>
      </c>
      <c r="C8701" s="1">
        <v>4557400</v>
      </c>
      <c r="D8701" s="1">
        <v>1.0962700000000001</v>
      </c>
      <c r="G8701" s="1">
        <f t="shared" si="270"/>
        <v>49.961400000000005</v>
      </c>
      <c r="H8701" s="1">
        <f t="shared" si="271"/>
        <v>4557.3999999999996</v>
      </c>
    </row>
    <row r="8702" spans="1:8" x14ac:dyDescent="0.25">
      <c r="A8702" s="1">
        <v>2.4194200000000001</v>
      </c>
      <c r="B8702" s="1">
        <v>50040.2</v>
      </c>
      <c r="C8702" s="1">
        <v>4558480</v>
      </c>
      <c r="D8702" s="1">
        <v>1.0977399999999999</v>
      </c>
      <c r="G8702" s="1">
        <f t="shared" si="270"/>
        <v>50.040199999999999</v>
      </c>
      <c r="H8702" s="1">
        <f t="shared" si="271"/>
        <v>4558.4799999999996</v>
      </c>
    </row>
    <row r="8703" spans="1:8" x14ac:dyDescent="0.25">
      <c r="A8703" s="1">
        <v>2.4200200000000001</v>
      </c>
      <c r="B8703" s="1">
        <v>50297.4</v>
      </c>
      <c r="C8703" s="1">
        <v>4559540</v>
      </c>
      <c r="D8703" s="1">
        <v>1.1031200000000001</v>
      </c>
      <c r="G8703" s="1">
        <f t="shared" si="270"/>
        <v>50.297400000000003</v>
      </c>
      <c r="H8703" s="1">
        <f t="shared" si="271"/>
        <v>4559.54</v>
      </c>
    </row>
    <row r="8704" spans="1:8" x14ac:dyDescent="0.25">
      <c r="A8704" s="1">
        <v>2.4206099999999999</v>
      </c>
      <c r="B8704" s="1">
        <v>50094.5</v>
      </c>
      <c r="C8704" s="1">
        <v>4560600</v>
      </c>
      <c r="D8704" s="1">
        <v>1.09842</v>
      </c>
      <c r="G8704" s="1">
        <f t="shared" si="270"/>
        <v>50.094499999999996</v>
      </c>
      <c r="H8704" s="1">
        <f t="shared" si="271"/>
        <v>4560.6000000000004</v>
      </c>
    </row>
    <row r="8705" spans="1:8" x14ac:dyDescent="0.25">
      <c r="A8705" s="1">
        <v>2.4212099999999999</v>
      </c>
      <c r="B8705" s="1">
        <v>50249.599999999999</v>
      </c>
      <c r="C8705" s="1">
        <v>4561660</v>
      </c>
      <c r="D8705" s="1">
        <v>1.1015600000000001</v>
      </c>
      <c r="G8705" s="1">
        <f t="shared" si="270"/>
        <v>50.249600000000001</v>
      </c>
      <c r="H8705" s="1">
        <f t="shared" si="271"/>
        <v>4561.66</v>
      </c>
    </row>
    <row r="8706" spans="1:8" x14ac:dyDescent="0.25">
      <c r="A8706" s="1">
        <v>2.4218099999999998</v>
      </c>
      <c r="B8706" s="1">
        <v>49874.2</v>
      </c>
      <c r="C8706" s="1">
        <v>4562690</v>
      </c>
      <c r="D8706" s="1">
        <v>1.0930899999999999</v>
      </c>
      <c r="G8706" s="1">
        <f t="shared" si="270"/>
        <v>49.874199999999995</v>
      </c>
      <c r="H8706" s="1">
        <f t="shared" si="271"/>
        <v>4562.6899999999996</v>
      </c>
    </row>
    <row r="8707" spans="1:8" x14ac:dyDescent="0.25">
      <c r="A8707" s="1">
        <v>2.4224100000000002</v>
      </c>
      <c r="B8707" s="1">
        <v>49742.5</v>
      </c>
      <c r="C8707" s="1">
        <v>4563720</v>
      </c>
      <c r="D8707" s="1">
        <v>1.08995</v>
      </c>
      <c r="G8707" s="1">
        <f t="shared" si="270"/>
        <v>49.7425</v>
      </c>
      <c r="H8707" s="1">
        <f t="shared" si="271"/>
        <v>4563.72</v>
      </c>
    </row>
    <row r="8708" spans="1:8" x14ac:dyDescent="0.25">
      <c r="A8708" s="1">
        <v>2.4230100000000001</v>
      </c>
      <c r="B8708" s="1">
        <v>50082.9</v>
      </c>
      <c r="C8708" s="1">
        <v>4564720</v>
      </c>
      <c r="D8708" s="1">
        <v>1.09717</v>
      </c>
      <c r="G8708" s="1">
        <f t="shared" ref="G8708:G8771" si="272">B8708/1000</f>
        <v>50.082900000000002</v>
      </c>
      <c r="H8708" s="1">
        <f t="shared" ref="H8708:H8771" si="273">C8708/1000</f>
        <v>4564.72</v>
      </c>
    </row>
    <row r="8709" spans="1:8" x14ac:dyDescent="0.25">
      <c r="A8709" s="1">
        <v>2.42361</v>
      </c>
      <c r="B8709" s="1">
        <v>49720.5</v>
      </c>
      <c r="C8709" s="1">
        <v>4565720</v>
      </c>
      <c r="D8709" s="1">
        <v>1.089</v>
      </c>
      <c r="G8709" s="1">
        <f t="shared" si="272"/>
        <v>49.720500000000001</v>
      </c>
      <c r="H8709" s="1">
        <f t="shared" si="273"/>
        <v>4565.72</v>
      </c>
    </row>
    <row r="8710" spans="1:8" x14ac:dyDescent="0.25">
      <c r="A8710" s="1">
        <v>2.42421</v>
      </c>
      <c r="B8710" s="1">
        <v>49824.5</v>
      </c>
      <c r="C8710" s="1">
        <v>4566690</v>
      </c>
      <c r="D8710" s="1">
        <v>1.09104</v>
      </c>
      <c r="G8710" s="1">
        <f t="shared" si="272"/>
        <v>49.8245</v>
      </c>
      <c r="H8710" s="1">
        <f t="shared" si="273"/>
        <v>4566.6899999999996</v>
      </c>
    </row>
    <row r="8711" spans="1:8" x14ac:dyDescent="0.25">
      <c r="A8711" s="1">
        <v>2.4248099999999999</v>
      </c>
      <c r="B8711" s="1">
        <v>50104.9</v>
      </c>
      <c r="C8711" s="1">
        <v>4567640</v>
      </c>
      <c r="D8711" s="1">
        <v>1.0969500000000001</v>
      </c>
      <c r="G8711" s="1">
        <f t="shared" si="272"/>
        <v>50.104900000000001</v>
      </c>
      <c r="H8711" s="1">
        <f t="shared" si="273"/>
        <v>4567.6400000000003</v>
      </c>
    </row>
    <row r="8712" spans="1:8" x14ac:dyDescent="0.25">
      <c r="A8712" s="1">
        <v>2.4253999999999998</v>
      </c>
      <c r="B8712" s="1">
        <v>50097.599999999999</v>
      </c>
      <c r="C8712" s="1">
        <v>4568690</v>
      </c>
      <c r="D8712" s="1">
        <v>1.0965400000000001</v>
      </c>
      <c r="G8712" s="1">
        <f t="shared" si="272"/>
        <v>50.0976</v>
      </c>
      <c r="H8712" s="1">
        <f t="shared" si="273"/>
        <v>4568.6899999999996</v>
      </c>
    </row>
    <row r="8713" spans="1:8" x14ac:dyDescent="0.25">
      <c r="A8713" s="1">
        <v>2.4260000000000002</v>
      </c>
      <c r="B8713" s="1">
        <v>50177.4</v>
      </c>
      <c r="C8713" s="1">
        <v>4569840</v>
      </c>
      <c r="D8713" s="1">
        <v>1.0980099999999999</v>
      </c>
      <c r="G8713" s="1">
        <f t="shared" si="272"/>
        <v>50.177399999999999</v>
      </c>
      <c r="H8713" s="1">
        <f t="shared" si="273"/>
        <v>4569.84</v>
      </c>
    </row>
    <row r="8714" spans="1:8" x14ac:dyDescent="0.25">
      <c r="A8714" s="1">
        <v>2.4266000000000001</v>
      </c>
      <c r="B8714" s="1">
        <v>49624.2</v>
      </c>
      <c r="C8714" s="1">
        <v>4571040</v>
      </c>
      <c r="D8714" s="1">
        <v>1.08562</v>
      </c>
      <c r="G8714" s="1">
        <f t="shared" si="272"/>
        <v>49.624199999999995</v>
      </c>
      <c r="H8714" s="1">
        <f t="shared" si="273"/>
        <v>4571.04</v>
      </c>
    </row>
    <row r="8715" spans="1:8" x14ac:dyDescent="0.25">
      <c r="A8715" s="1">
        <v>2.4272</v>
      </c>
      <c r="B8715" s="1">
        <v>49649.3</v>
      </c>
      <c r="C8715" s="1">
        <v>4572250</v>
      </c>
      <c r="D8715" s="1">
        <v>1.08588</v>
      </c>
      <c r="G8715" s="1">
        <f t="shared" si="272"/>
        <v>49.649300000000004</v>
      </c>
      <c r="H8715" s="1">
        <f t="shared" si="273"/>
        <v>4572.25</v>
      </c>
    </row>
    <row r="8716" spans="1:8" x14ac:dyDescent="0.25">
      <c r="A8716" s="1">
        <v>2.4278200000000001</v>
      </c>
      <c r="B8716" s="1">
        <v>49176.1</v>
      </c>
      <c r="C8716" s="1">
        <v>4573510</v>
      </c>
      <c r="D8716" s="1">
        <v>1.07524</v>
      </c>
      <c r="G8716" s="1">
        <f t="shared" si="272"/>
        <v>49.176099999999998</v>
      </c>
      <c r="H8716" s="1">
        <f t="shared" si="273"/>
        <v>4573.51</v>
      </c>
    </row>
    <row r="8717" spans="1:8" x14ac:dyDescent="0.25">
      <c r="A8717" s="1">
        <v>2.42842</v>
      </c>
      <c r="B8717" s="1">
        <v>49139.7</v>
      </c>
      <c r="C8717" s="1">
        <v>4574720</v>
      </c>
      <c r="D8717" s="1">
        <v>1.07416</v>
      </c>
      <c r="G8717" s="1">
        <f t="shared" si="272"/>
        <v>49.139699999999998</v>
      </c>
      <c r="H8717" s="1">
        <f t="shared" si="273"/>
        <v>4574.72</v>
      </c>
    </row>
    <row r="8718" spans="1:8" x14ac:dyDescent="0.25">
      <c r="A8718" s="1">
        <v>2.42902</v>
      </c>
      <c r="B8718" s="1">
        <v>49590</v>
      </c>
      <c r="C8718" s="1">
        <v>4575920</v>
      </c>
      <c r="D8718" s="1">
        <v>1.08372</v>
      </c>
      <c r="G8718" s="1">
        <f t="shared" si="272"/>
        <v>49.59</v>
      </c>
      <c r="H8718" s="1">
        <f t="shared" si="273"/>
        <v>4575.92</v>
      </c>
    </row>
    <row r="8719" spans="1:8" x14ac:dyDescent="0.25">
      <c r="A8719" s="1">
        <v>2.4296099999999998</v>
      </c>
      <c r="B8719" s="1">
        <v>49313.8</v>
      </c>
      <c r="C8719" s="1">
        <v>4577140</v>
      </c>
      <c r="D8719" s="1">
        <v>1.0773900000000001</v>
      </c>
      <c r="G8719" s="1">
        <f t="shared" si="272"/>
        <v>49.313800000000001</v>
      </c>
      <c r="H8719" s="1">
        <f t="shared" si="273"/>
        <v>4577.1400000000003</v>
      </c>
    </row>
    <row r="8720" spans="1:8" x14ac:dyDescent="0.25">
      <c r="A8720" s="1">
        <v>2.4302100000000002</v>
      </c>
      <c r="B8720" s="1">
        <v>49714.2</v>
      </c>
      <c r="C8720" s="1">
        <v>4578340</v>
      </c>
      <c r="D8720" s="1">
        <v>1.08586</v>
      </c>
      <c r="G8720" s="1">
        <f t="shared" si="272"/>
        <v>49.714199999999998</v>
      </c>
      <c r="H8720" s="1">
        <f t="shared" si="273"/>
        <v>4578.34</v>
      </c>
    </row>
    <row r="8721" spans="1:8" x14ac:dyDescent="0.25">
      <c r="A8721" s="1">
        <v>2.4308100000000001</v>
      </c>
      <c r="B8721" s="1">
        <v>49394.400000000001</v>
      </c>
      <c r="C8721" s="1">
        <v>4579530</v>
      </c>
      <c r="D8721" s="1">
        <v>1.0785899999999999</v>
      </c>
      <c r="G8721" s="1">
        <f t="shared" si="272"/>
        <v>49.394400000000005</v>
      </c>
      <c r="H8721" s="1">
        <f t="shared" si="273"/>
        <v>4579.53</v>
      </c>
    </row>
    <row r="8722" spans="1:8" x14ac:dyDescent="0.25">
      <c r="A8722" s="1">
        <v>2.4314100000000001</v>
      </c>
      <c r="B8722" s="1">
        <v>49575.8</v>
      </c>
      <c r="C8722" s="1">
        <v>4580730</v>
      </c>
      <c r="D8722" s="1">
        <v>1.0822700000000001</v>
      </c>
      <c r="G8722" s="1">
        <f t="shared" si="272"/>
        <v>49.575800000000001</v>
      </c>
      <c r="H8722" s="1">
        <f t="shared" si="273"/>
        <v>4580.7299999999996</v>
      </c>
    </row>
    <row r="8723" spans="1:8" x14ac:dyDescent="0.25">
      <c r="A8723" s="1">
        <v>2.43201</v>
      </c>
      <c r="B8723" s="1">
        <v>49258</v>
      </c>
      <c r="C8723" s="1">
        <v>4581890</v>
      </c>
      <c r="D8723" s="1">
        <v>1.0750599999999999</v>
      </c>
      <c r="G8723" s="1">
        <f t="shared" si="272"/>
        <v>49.258000000000003</v>
      </c>
      <c r="H8723" s="1">
        <f t="shared" si="273"/>
        <v>4581.8900000000003</v>
      </c>
    </row>
    <row r="8724" spans="1:8" x14ac:dyDescent="0.25">
      <c r="A8724" s="1">
        <v>2.4326099999999999</v>
      </c>
      <c r="B8724" s="1">
        <v>49263.199999999997</v>
      </c>
      <c r="C8724" s="1">
        <v>4583050</v>
      </c>
      <c r="D8724" s="1">
        <v>1.0749</v>
      </c>
      <c r="G8724" s="1">
        <f t="shared" si="272"/>
        <v>49.263199999999998</v>
      </c>
      <c r="H8724" s="1">
        <f t="shared" si="273"/>
        <v>4583.05</v>
      </c>
    </row>
    <row r="8725" spans="1:8" x14ac:dyDescent="0.25">
      <c r="A8725" s="1">
        <v>2.4332099999999999</v>
      </c>
      <c r="B8725" s="1">
        <v>49493.8</v>
      </c>
      <c r="C8725" s="1">
        <v>4584210</v>
      </c>
      <c r="D8725" s="1">
        <v>1.0796600000000001</v>
      </c>
      <c r="G8725" s="1">
        <f t="shared" si="272"/>
        <v>49.4938</v>
      </c>
      <c r="H8725" s="1">
        <f t="shared" si="273"/>
        <v>4584.21</v>
      </c>
    </row>
    <row r="8726" spans="1:8" x14ac:dyDescent="0.25">
      <c r="A8726" s="1">
        <v>2.4338000000000002</v>
      </c>
      <c r="B8726" s="1">
        <v>49695</v>
      </c>
      <c r="C8726" s="1">
        <v>4585370</v>
      </c>
      <c r="D8726" s="1">
        <v>1.0837699999999999</v>
      </c>
      <c r="G8726" s="1">
        <f t="shared" si="272"/>
        <v>49.695</v>
      </c>
      <c r="H8726" s="1">
        <f t="shared" si="273"/>
        <v>4585.37</v>
      </c>
    </row>
    <row r="8727" spans="1:8" x14ac:dyDescent="0.25">
      <c r="A8727" s="1">
        <v>2.4344000000000001</v>
      </c>
      <c r="B8727" s="1">
        <v>49748.7</v>
      </c>
      <c r="C8727" s="1">
        <v>4586500</v>
      </c>
      <c r="D8727" s="1">
        <v>1.08467</v>
      </c>
      <c r="G8727" s="1">
        <f t="shared" si="272"/>
        <v>49.748699999999999</v>
      </c>
      <c r="H8727" s="1">
        <f t="shared" si="273"/>
        <v>4586.5</v>
      </c>
    </row>
    <row r="8728" spans="1:8" x14ac:dyDescent="0.25">
      <c r="A8728" s="1">
        <v>2.4350000000000001</v>
      </c>
      <c r="B8728" s="1">
        <v>50048.4</v>
      </c>
      <c r="C8728" s="1">
        <v>4587630</v>
      </c>
      <c r="D8728" s="1">
        <v>1.09094</v>
      </c>
      <c r="G8728" s="1">
        <f t="shared" si="272"/>
        <v>50.048400000000001</v>
      </c>
      <c r="H8728" s="1">
        <f t="shared" si="273"/>
        <v>4587.63</v>
      </c>
    </row>
    <row r="8729" spans="1:8" x14ac:dyDescent="0.25">
      <c r="A8729" s="1">
        <v>2.4356</v>
      </c>
      <c r="B8729" s="1">
        <v>49691.8</v>
      </c>
      <c r="C8729" s="1">
        <v>4588740</v>
      </c>
      <c r="D8729" s="1">
        <v>1.08291</v>
      </c>
      <c r="G8729" s="1">
        <f t="shared" si="272"/>
        <v>49.691800000000001</v>
      </c>
      <c r="H8729" s="1">
        <f t="shared" si="273"/>
        <v>4588.74</v>
      </c>
    </row>
    <row r="8730" spans="1:8" x14ac:dyDescent="0.25">
      <c r="A8730" s="1">
        <v>2.4362200000000001</v>
      </c>
      <c r="B8730" s="1">
        <v>49511.4</v>
      </c>
      <c r="C8730" s="1">
        <v>4589870</v>
      </c>
      <c r="D8730" s="1">
        <v>1.0787100000000001</v>
      </c>
      <c r="G8730" s="1">
        <f t="shared" si="272"/>
        <v>49.511400000000002</v>
      </c>
      <c r="H8730" s="1">
        <f t="shared" si="273"/>
        <v>4589.87</v>
      </c>
    </row>
    <row r="8731" spans="1:8" x14ac:dyDescent="0.25">
      <c r="A8731" s="1">
        <v>2.43682</v>
      </c>
      <c r="B8731" s="1">
        <v>50101.1</v>
      </c>
      <c r="C8731" s="1">
        <v>4590950</v>
      </c>
      <c r="D8731" s="1">
        <v>1.0912999999999999</v>
      </c>
      <c r="G8731" s="1">
        <f t="shared" si="272"/>
        <v>50.101099999999995</v>
      </c>
      <c r="H8731" s="1">
        <f t="shared" si="273"/>
        <v>4590.95</v>
      </c>
    </row>
    <row r="8732" spans="1:8" x14ac:dyDescent="0.25">
      <c r="A8732" s="1">
        <v>2.4374199999999999</v>
      </c>
      <c r="B8732" s="1">
        <v>49741.4</v>
      </c>
      <c r="C8732" s="1">
        <v>4592010</v>
      </c>
      <c r="D8732" s="1">
        <v>1.08321</v>
      </c>
      <c r="G8732" s="1">
        <f t="shared" si="272"/>
        <v>49.741399999999999</v>
      </c>
      <c r="H8732" s="1">
        <f t="shared" si="273"/>
        <v>4592.01</v>
      </c>
    </row>
    <row r="8733" spans="1:8" x14ac:dyDescent="0.25">
      <c r="A8733" s="1">
        <v>2.4380099999999998</v>
      </c>
      <c r="B8733" s="1">
        <v>50395.3</v>
      </c>
      <c r="C8733" s="1">
        <v>4593060</v>
      </c>
      <c r="D8733" s="1">
        <v>1.0972</v>
      </c>
      <c r="G8733" s="1">
        <f t="shared" si="272"/>
        <v>50.395300000000006</v>
      </c>
      <c r="H8733" s="1">
        <f t="shared" si="273"/>
        <v>4593.0600000000004</v>
      </c>
    </row>
    <row r="8734" spans="1:8" x14ac:dyDescent="0.25">
      <c r="A8734" s="1">
        <v>2.4386100000000002</v>
      </c>
      <c r="B8734" s="1">
        <v>50402.400000000001</v>
      </c>
      <c r="C8734" s="1">
        <v>4594100</v>
      </c>
      <c r="D8734" s="1">
        <v>1.09711</v>
      </c>
      <c r="G8734" s="1">
        <f t="shared" si="272"/>
        <v>50.4024</v>
      </c>
      <c r="H8734" s="1">
        <f t="shared" si="273"/>
        <v>4594.1000000000004</v>
      </c>
    </row>
    <row r="8735" spans="1:8" x14ac:dyDescent="0.25">
      <c r="A8735" s="1">
        <v>2.4392100000000001</v>
      </c>
      <c r="B8735" s="1">
        <v>50731</v>
      </c>
      <c r="C8735" s="1">
        <v>4595130</v>
      </c>
      <c r="D8735" s="1">
        <v>1.10402</v>
      </c>
      <c r="G8735" s="1">
        <f t="shared" si="272"/>
        <v>50.731000000000002</v>
      </c>
      <c r="H8735" s="1">
        <f t="shared" si="273"/>
        <v>4595.13</v>
      </c>
    </row>
    <row r="8736" spans="1:8" x14ac:dyDescent="0.25">
      <c r="A8736" s="1">
        <v>2.43981</v>
      </c>
      <c r="B8736" s="1">
        <v>50393.4</v>
      </c>
      <c r="C8736" s="1">
        <v>4596140</v>
      </c>
      <c r="D8736" s="1">
        <v>1.09643</v>
      </c>
      <c r="G8736" s="1">
        <f t="shared" si="272"/>
        <v>50.3934</v>
      </c>
      <c r="H8736" s="1">
        <f t="shared" si="273"/>
        <v>4596.1400000000003</v>
      </c>
    </row>
    <row r="8737" spans="1:8" x14ac:dyDescent="0.25">
      <c r="A8737" s="1">
        <v>2.44041</v>
      </c>
      <c r="B8737" s="1">
        <v>50204.5</v>
      </c>
      <c r="C8737" s="1">
        <v>4597100</v>
      </c>
      <c r="D8737" s="1">
        <v>1.09209</v>
      </c>
      <c r="G8737" s="1">
        <f t="shared" si="272"/>
        <v>50.204500000000003</v>
      </c>
      <c r="H8737" s="1">
        <f t="shared" si="273"/>
        <v>4597.1000000000004</v>
      </c>
    </row>
    <row r="8738" spans="1:8" x14ac:dyDescent="0.25">
      <c r="A8738" s="1">
        <v>2.4410099999999999</v>
      </c>
      <c r="B8738" s="1">
        <v>50157.599999999999</v>
      </c>
      <c r="C8738" s="1">
        <v>4598070</v>
      </c>
      <c r="D8738" s="1">
        <v>1.09084</v>
      </c>
      <c r="G8738" s="1">
        <f t="shared" si="272"/>
        <v>50.157599999999995</v>
      </c>
      <c r="H8738" s="1">
        <f t="shared" si="273"/>
        <v>4598.07</v>
      </c>
    </row>
    <row r="8739" spans="1:8" x14ac:dyDescent="0.25">
      <c r="A8739" s="1">
        <v>2.4416099999999998</v>
      </c>
      <c r="B8739" s="1">
        <v>50318.2</v>
      </c>
      <c r="C8739" s="1">
        <v>4599020</v>
      </c>
      <c r="D8739" s="1">
        <v>1.0941099999999999</v>
      </c>
      <c r="G8739" s="1">
        <f t="shared" si="272"/>
        <v>50.318199999999997</v>
      </c>
      <c r="H8739" s="1">
        <f t="shared" si="273"/>
        <v>4599.0200000000004</v>
      </c>
    </row>
    <row r="8740" spans="1:8" x14ac:dyDescent="0.25">
      <c r="A8740" s="1">
        <v>2.4422100000000002</v>
      </c>
      <c r="B8740" s="1">
        <v>50294.2</v>
      </c>
      <c r="C8740" s="1">
        <v>4600050</v>
      </c>
      <c r="D8740" s="1">
        <v>1.09334</v>
      </c>
      <c r="G8740" s="1">
        <f t="shared" si="272"/>
        <v>50.294199999999996</v>
      </c>
      <c r="H8740" s="1">
        <f t="shared" si="273"/>
        <v>4600.05</v>
      </c>
    </row>
    <row r="8741" spans="1:8" x14ac:dyDescent="0.25">
      <c r="A8741" s="1">
        <v>2.4428000000000001</v>
      </c>
      <c r="B8741" s="1">
        <v>50559</v>
      </c>
      <c r="C8741" s="1">
        <v>4601210</v>
      </c>
      <c r="D8741" s="1">
        <v>1.0988199999999999</v>
      </c>
      <c r="G8741" s="1">
        <f t="shared" si="272"/>
        <v>50.558999999999997</v>
      </c>
      <c r="H8741" s="1">
        <f t="shared" si="273"/>
        <v>4601.21</v>
      </c>
    </row>
    <row r="8742" spans="1:8" x14ac:dyDescent="0.25">
      <c r="A8742" s="1">
        <v>2.4434</v>
      </c>
      <c r="B8742" s="1">
        <v>50630</v>
      </c>
      <c r="C8742" s="1">
        <v>4602400</v>
      </c>
      <c r="D8742" s="1">
        <v>1.1000799999999999</v>
      </c>
      <c r="G8742" s="1">
        <f t="shared" si="272"/>
        <v>50.63</v>
      </c>
      <c r="H8742" s="1">
        <f t="shared" si="273"/>
        <v>4602.3999999999996</v>
      </c>
    </row>
    <row r="8743" spans="1:8" x14ac:dyDescent="0.25">
      <c r="A8743" s="1">
        <v>2.444</v>
      </c>
      <c r="B8743" s="1">
        <v>50034</v>
      </c>
      <c r="C8743" s="1">
        <v>4603610</v>
      </c>
      <c r="D8743" s="1">
        <v>1.08684</v>
      </c>
      <c r="G8743" s="1">
        <f t="shared" si="272"/>
        <v>50.033999999999999</v>
      </c>
      <c r="H8743" s="1">
        <f t="shared" si="273"/>
        <v>4603.6099999999997</v>
      </c>
    </row>
    <row r="8744" spans="1:8" x14ac:dyDescent="0.25">
      <c r="A8744" s="1">
        <v>2.4445999999999999</v>
      </c>
      <c r="B8744" s="1">
        <v>49671</v>
      </c>
      <c r="C8744" s="1">
        <v>4604810</v>
      </c>
      <c r="D8744" s="1">
        <v>1.0786800000000001</v>
      </c>
      <c r="G8744" s="1">
        <f t="shared" si="272"/>
        <v>49.670999999999999</v>
      </c>
      <c r="H8744" s="1">
        <f t="shared" si="273"/>
        <v>4604.8100000000004</v>
      </c>
    </row>
    <row r="8745" spans="1:8" x14ac:dyDescent="0.25">
      <c r="A8745" s="1">
        <v>2.4452199999999999</v>
      </c>
      <c r="B8745" s="1">
        <v>49985.4</v>
      </c>
      <c r="C8745" s="1">
        <v>4606060</v>
      </c>
      <c r="D8745" s="1">
        <v>1.08521</v>
      </c>
      <c r="G8745" s="1">
        <f t="shared" si="272"/>
        <v>49.985399999999998</v>
      </c>
      <c r="H8745" s="1">
        <f t="shared" si="273"/>
        <v>4606.0600000000004</v>
      </c>
    </row>
    <row r="8746" spans="1:8" x14ac:dyDescent="0.25">
      <c r="A8746" s="1">
        <v>2.4458199999999999</v>
      </c>
      <c r="B8746" s="1">
        <v>49886.1</v>
      </c>
      <c r="C8746" s="1">
        <v>4607270</v>
      </c>
      <c r="D8746" s="1">
        <v>1.08277</v>
      </c>
      <c r="G8746" s="1">
        <f t="shared" si="272"/>
        <v>49.886099999999999</v>
      </c>
      <c r="H8746" s="1">
        <f t="shared" si="273"/>
        <v>4607.2700000000004</v>
      </c>
    </row>
    <row r="8747" spans="1:8" x14ac:dyDescent="0.25">
      <c r="A8747" s="1">
        <v>2.4464199999999998</v>
      </c>
      <c r="B8747" s="1">
        <v>49806.1</v>
      </c>
      <c r="C8747" s="1">
        <v>4608470</v>
      </c>
      <c r="D8747" s="1">
        <v>1.0807500000000001</v>
      </c>
      <c r="G8747" s="1">
        <f t="shared" si="272"/>
        <v>49.806100000000001</v>
      </c>
      <c r="H8747" s="1">
        <f t="shared" si="273"/>
        <v>4608.47</v>
      </c>
    </row>
    <row r="8748" spans="1:8" x14ac:dyDescent="0.25">
      <c r="A8748" s="1">
        <v>2.4470100000000001</v>
      </c>
      <c r="B8748" s="1">
        <v>49527.8</v>
      </c>
      <c r="C8748" s="1">
        <v>4609670</v>
      </c>
      <c r="D8748" s="1">
        <v>1.07443</v>
      </c>
      <c r="G8748" s="1">
        <f t="shared" si="272"/>
        <v>49.527800000000006</v>
      </c>
      <c r="H8748" s="1">
        <f t="shared" si="273"/>
        <v>4609.67</v>
      </c>
    </row>
    <row r="8749" spans="1:8" x14ac:dyDescent="0.25">
      <c r="A8749" s="1">
        <v>2.4476100000000001</v>
      </c>
      <c r="B8749" s="1">
        <v>49002.6</v>
      </c>
      <c r="C8749" s="1">
        <v>4610860</v>
      </c>
      <c r="D8749" s="1">
        <v>1.0627599999999999</v>
      </c>
      <c r="G8749" s="1">
        <f t="shared" si="272"/>
        <v>49.002600000000001</v>
      </c>
      <c r="H8749" s="1">
        <f t="shared" si="273"/>
        <v>4610.8599999999997</v>
      </c>
    </row>
    <row r="8750" spans="1:8" x14ac:dyDescent="0.25">
      <c r="A8750" s="1">
        <v>2.44821</v>
      </c>
      <c r="B8750" s="1">
        <v>49252.6</v>
      </c>
      <c r="C8750" s="1">
        <v>4612040</v>
      </c>
      <c r="D8750" s="1">
        <v>1.0679099999999999</v>
      </c>
      <c r="G8750" s="1">
        <f t="shared" si="272"/>
        <v>49.252600000000001</v>
      </c>
      <c r="H8750" s="1">
        <f t="shared" si="273"/>
        <v>4612.04</v>
      </c>
    </row>
    <row r="8751" spans="1:8" x14ac:dyDescent="0.25">
      <c r="A8751" s="1">
        <v>2.4488099999999999</v>
      </c>
      <c r="B8751" s="1">
        <v>49499.6</v>
      </c>
      <c r="C8751" s="1">
        <v>4613210</v>
      </c>
      <c r="D8751" s="1">
        <v>1.073</v>
      </c>
      <c r="G8751" s="1">
        <f t="shared" si="272"/>
        <v>49.499600000000001</v>
      </c>
      <c r="H8751" s="1">
        <f t="shared" si="273"/>
        <v>4613.21</v>
      </c>
    </row>
    <row r="8752" spans="1:8" x14ac:dyDescent="0.25">
      <c r="A8752" s="1">
        <v>2.4494099999999999</v>
      </c>
      <c r="B8752" s="1">
        <v>49868.800000000003</v>
      </c>
      <c r="C8752" s="1">
        <v>4614380</v>
      </c>
      <c r="D8752" s="1">
        <v>1.0807199999999999</v>
      </c>
      <c r="G8752" s="1">
        <f t="shared" si="272"/>
        <v>49.8688</v>
      </c>
      <c r="H8752" s="1">
        <f t="shared" si="273"/>
        <v>4614.38</v>
      </c>
    </row>
    <row r="8753" spans="1:8" x14ac:dyDescent="0.25">
      <c r="A8753" s="1">
        <v>2.4500099999999998</v>
      </c>
      <c r="B8753" s="1">
        <v>49654.5</v>
      </c>
      <c r="C8753" s="1">
        <v>4615540</v>
      </c>
      <c r="D8753" s="1">
        <v>1.0758099999999999</v>
      </c>
      <c r="G8753" s="1">
        <f t="shared" si="272"/>
        <v>49.654499999999999</v>
      </c>
      <c r="H8753" s="1">
        <f t="shared" si="273"/>
        <v>4615.54</v>
      </c>
    </row>
    <row r="8754" spans="1:8" x14ac:dyDescent="0.25">
      <c r="A8754" s="1">
        <v>2.4506100000000002</v>
      </c>
      <c r="B8754" s="1">
        <v>49460.4</v>
      </c>
      <c r="C8754" s="1">
        <v>4616690</v>
      </c>
      <c r="D8754" s="1">
        <v>1.07134</v>
      </c>
      <c r="G8754" s="1">
        <f t="shared" si="272"/>
        <v>49.4604</v>
      </c>
      <c r="H8754" s="1">
        <f t="shared" si="273"/>
        <v>4616.6899999999996</v>
      </c>
    </row>
    <row r="8755" spans="1:8" x14ac:dyDescent="0.25">
      <c r="A8755" s="1">
        <v>2.4512</v>
      </c>
      <c r="B8755" s="1">
        <v>49900</v>
      </c>
      <c r="C8755" s="1">
        <v>4617850</v>
      </c>
      <c r="D8755" s="1">
        <v>1.0805899999999999</v>
      </c>
      <c r="G8755" s="1">
        <f t="shared" si="272"/>
        <v>49.9</v>
      </c>
      <c r="H8755" s="1">
        <f t="shared" si="273"/>
        <v>4617.8500000000004</v>
      </c>
    </row>
    <row r="8756" spans="1:8" x14ac:dyDescent="0.25">
      <c r="A8756" s="1">
        <v>2.4518</v>
      </c>
      <c r="B8756" s="1">
        <v>49591.5</v>
      </c>
      <c r="C8756" s="1">
        <v>4618980</v>
      </c>
      <c r="D8756" s="1">
        <v>1.0736399999999999</v>
      </c>
      <c r="G8756" s="1">
        <f t="shared" si="272"/>
        <v>49.591500000000003</v>
      </c>
      <c r="H8756" s="1">
        <f t="shared" si="273"/>
        <v>4618.9799999999996</v>
      </c>
    </row>
    <row r="8757" spans="1:8" x14ac:dyDescent="0.25">
      <c r="A8757" s="1">
        <v>2.4523999999999999</v>
      </c>
      <c r="B8757" s="1">
        <v>50343.1</v>
      </c>
      <c r="C8757" s="1">
        <v>4620100</v>
      </c>
      <c r="D8757" s="1">
        <v>1.08965</v>
      </c>
      <c r="G8757" s="1">
        <f t="shared" si="272"/>
        <v>50.3431</v>
      </c>
      <c r="H8757" s="1">
        <f t="shared" si="273"/>
        <v>4620.1000000000004</v>
      </c>
    </row>
    <row r="8758" spans="1:8" x14ac:dyDescent="0.25">
      <c r="A8758" s="1">
        <v>2.4529999999999998</v>
      </c>
      <c r="B8758" s="1">
        <v>50032.4</v>
      </c>
      <c r="C8758" s="1">
        <v>4621200</v>
      </c>
      <c r="D8758" s="1">
        <v>1.08267</v>
      </c>
      <c r="G8758" s="1">
        <f t="shared" si="272"/>
        <v>50.032400000000003</v>
      </c>
      <c r="H8758" s="1">
        <f t="shared" si="273"/>
        <v>4621.2</v>
      </c>
    </row>
    <row r="8759" spans="1:8" x14ac:dyDescent="0.25">
      <c r="A8759" s="1">
        <v>2.4536199999999999</v>
      </c>
      <c r="B8759" s="1">
        <v>49996.5</v>
      </c>
      <c r="C8759" s="1">
        <v>4622330</v>
      </c>
      <c r="D8759" s="1">
        <v>1.0816300000000001</v>
      </c>
      <c r="G8759" s="1">
        <f t="shared" si="272"/>
        <v>49.996499999999997</v>
      </c>
      <c r="H8759" s="1">
        <f t="shared" si="273"/>
        <v>4622.33</v>
      </c>
    </row>
    <row r="8760" spans="1:8" x14ac:dyDescent="0.25">
      <c r="A8760" s="1">
        <v>2.4542199999999998</v>
      </c>
      <c r="B8760" s="1">
        <v>50318.9</v>
      </c>
      <c r="C8760" s="1">
        <v>4623410</v>
      </c>
      <c r="D8760" s="1">
        <v>1.0883499999999999</v>
      </c>
      <c r="G8760" s="1">
        <f t="shared" si="272"/>
        <v>50.318899999999999</v>
      </c>
      <c r="H8760" s="1">
        <f t="shared" si="273"/>
        <v>4623.41</v>
      </c>
    </row>
    <row r="8761" spans="1:8" x14ac:dyDescent="0.25">
      <c r="A8761" s="1">
        <v>2.4548199999999998</v>
      </c>
      <c r="B8761" s="1">
        <v>50312.3</v>
      </c>
      <c r="C8761" s="1">
        <v>4624470</v>
      </c>
      <c r="D8761" s="1">
        <v>1.08796</v>
      </c>
      <c r="G8761" s="1">
        <f t="shared" si="272"/>
        <v>50.3123</v>
      </c>
      <c r="H8761" s="1">
        <f t="shared" si="273"/>
        <v>4624.47</v>
      </c>
    </row>
    <row r="8762" spans="1:8" x14ac:dyDescent="0.25">
      <c r="A8762" s="1">
        <v>2.4554100000000001</v>
      </c>
      <c r="B8762" s="1">
        <v>50308.3</v>
      </c>
      <c r="C8762" s="1">
        <v>4625520</v>
      </c>
      <c r="D8762" s="1">
        <v>1.08762</v>
      </c>
      <c r="G8762" s="1">
        <f t="shared" si="272"/>
        <v>50.308300000000003</v>
      </c>
      <c r="H8762" s="1">
        <f t="shared" si="273"/>
        <v>4625.5200000000004</v>
      </c>
    </row>
    <row r="8763" spans="1:8" x14ac:dyDescent="0.25">
      <c r="A8763" s="1">
        <v>2.45601</v>
      </c>
      <c r="B8763" s="1">
        <v>50571.1</v>
      </c>
      <c r="C8763" s="1">
        <v>4626560</v>
      </c>
      <c r="D8763" s="1">
        <v>1.0930599999999999</v>
      </c>
      <c r="G8763" s="1">
        <f t="shared" si="272"/>
        <v>50.571100000000001</v>
      </c>
      <c r="H8763" s="1">
        <f t="shared" si="273"/>
        <v>4626.5600000000004</v>
      </c>
    </row>
    <row r="8764" spans="1:8" x14ac:dyDescent="0.25">
      <c r="A8764" s="1">
        <v>2.45661</v>
      </c>
      <c r="B8764" s="1">
        <v>50438.3</v>
      </c>
      <c r="C8764" s="1">
        <v>4627550</v>
      </c>
      <c r="D8764" s="1">
        <v>1.08996</v>
      </c>
      <c r="G8764" s="1">
        <f t="shared" si="272"/>
        <v>50.438300000000005</v>
      </c>
      <c r="H8764" s="1">
        <f t="shared" si="273"/>
        <v>4627.55</v>
      </c>
    </row>
    <row r="8765" spans="1:8" x14ac:dyDescent="0.25">
      <c r="A8765" s="1">
        <v>2.4572099999999999</v>
      </c>
      <c r="B8765" s="1">
        <v>50431.7</v>
      </c>
      <c r="C8765" s="1">
        <v>4628550</v>
      </c>
      <c r="D8765" s="1">
        <v>1.08958</v>
      </c>
      <c r="G8765" s="1">
        <f t="shared" si="272"/>
        <v>50.431699999999999</v>
      </c>
      <c r="H8765" s="1">
        <f t="shared" si="273"/>
        <v>4628.55</v>
      </c>
    </row>
    <row r="8766" spans="1:8" x14ac:dyDescent="0.25">
      <c r="A8766" s="1">
        <v>2.4578099999999998</v>
      </c>
      <c r="B8766" s="1">
        <v>50694.400000000001</v>
      </c>
      <c r="C8766" s="1">
        <v>4629520</v>
      </c>
      <c r="D8766" s="1">
        <v>1.0950200000000001</v>
      </c>
      <c r="G8766" s="1">
        <f t="shared" si="272"/>
        <v>50.694400000000002</v>
      </c>
      <c r="H8766" s="1">
        <f t="shared" si="273"/>
        <v>4629.5200000000004</v>
      </c>
    </row>
    <row r="8767" spans="1:8" x14ac:dyDescent="0.25">
      <c r="A8767" s="1">
        <v>2.4584100000000002</v>
      </c>
      <c r="B8767" s="1">
        <v>50850.3</v>
      </c>
      <c r="C8767" s="1">
        <v>4630480</v>
      </c>
      <c r="D8767" s="1">
        <v>1.09816</v>
      </c>
      <c r="G8767" s="1">
        <f t="shared" si="272"/>
        <v>50.850300000000004</v>
      </c>
      <c r="H8767" s="1">
        <f t="shared" si="273"/>
        <v>4630.4799999999996</v>
      </c>
    </row>
    <row r="8768" spans="1:8" x14ac:dyDescent="0.25">
      <c r="A8768" s="1">
        <v>2.4590100000000001</v>
      </c>
      <c r="B8768" s="1">
        <v>50810.5</v>
      </c>
      <c r="C8768" s="1">
        <v>4631440</v>
      </c>
      <c r="D8768" s="1">
        <v>1.0970800000000001</v>
      </c>
      <c r="G8768" s="1">
        <f t="shared" si="272"/>
        <v>50.810499999999998</v>
      </c>
      <c r="H8768" s="1">
        <f t="shared" si="273"/>
        <v>4631.4399999999996</v>
      </c>
    </row>
    <row r="8769" spans="1:8" x14ac:dyDescent="0.25">
      <c r="A8769" s="1">
        <v>2.4596100000000001</v>
      </c>
      <c r="B8769" s="1">
        <v>50596.6</v>
      </c>
      <c r="C8769" s="1">
        <v>4632380</v>
      </c>
      <c r="D8769" s="1">
        <v>1.0922400000000001</v>
      </c>
      <c r="G8769" s="1">
        <f t="shared" si="272"/>
        <v>50.596599999999995</v>
      </c>
      <c r="H8769" s="1">
        <f t="shared" si="273"/>
        <v>4632.38</v>
      </c>
    </row>
    <row r="8770" spans="1:8" x14ac:dyDescent="0.25">
      <c r="A8770" s="1">
        <v>2.4601999999999999</v>
      </c>
      <c r="B8770" s="1">
        <v>50708.2</v>
      </c>
      <c r="C8770" s="1">
        <v>4633420</v>
      </c>
      <c r="D8770" s="1">
        <v>1.0944</v>
      </c>
      <c r="G8770" s="1">
        <f t="shared" si="272"/>
        <v>50.708199999999998</v>
      </c>
      <c r="H8770" s="1">
        <f t="shared" si="273"/>
        <v>4633.42</v>
      </c>
    </row>
    <row r="8771" spans="1:8" x14ac:dyDescent="0.25">
      <c r="A8771" s="1">
        <v>2.4607999999999999</v>
      </c>
      <c r="B8771" s="1">
        <v>50699</v>
      </c>
      <c r="C8771" s="1">
        <v>4634490</v>
      </c>
      <c r="D8771" s="1">
        <v>1.09395</v>
      </c>
      <c r="G8771" s="1">
        <f t="shared" si="272"/>
        <v>50.698999999999998</v>
      </c>
      <c r="H8771" s="1">
        <f t="shared" si="273"/>
        <v>4634.49</v>
      </c>
    </row>
    <row r="8772" spans="1:8" x14ac:dyDescent="0.25">
      <c r="A8772" s="1">
        <v>2.4613999999999998</v>
      </c>
      <c r="B8772" s="1">
        <v>50296.4</v>
      </c>
      <c r="C8772" s="1">
        <v>4635580</v>
      </c>
      <c r="D8772" s="1">
        <v>1.08501</v>
      </c>
      <c r="G8772" s="1">
        <f t="shared" ref="G8772:G8835" si="274">B8772/1000</f>
        <v>50.296399999999998</v>
      </c>
      <c r="H8772" s="1">
        <f t="shared" ref="H8772:H8835" si="275">C8772/1000</f>
        <v>4635.58</v>
      </c>
    </row>
    <row r="8773" spans="1:8" x14ac:dyDescent="0.25">
      <c r="A8773" s="1">
        <v>2.4620000000000002</v>
      </c>
      <c r="B8773" s="1">
        <v>50337.1</v>
      </c>
      <c r="C8773" s="1">
        <v>4636690</v>
      </c>
      <c r="D8773" s="1">
        <v>1.0856300000000001</v>
      </c>
      <c r="G8773" s="1">
        <f t="shared" si="274"/>
        <v>50.3371</v>
      </c>
      <c r="H8773" s="1">
        <f t="shared" si="275"/>
        <v>4636.6899999999996</v>
      </c>
    </row>
    <row r="8774" spans="1:8" x14ac:dyDescent="0.25">
      <c r="A8774" s="1">
        <v>2.4626199999999998</v>
      </c>
      <c r="B8774" s="1">
        <v>50210.5</v>
      </c>
      <c r="C8774" s="1">
        <v>4637830</v>
      </c>
      <c r="D8774" s="1">
        <v>1.08263</v>
      </c>
      <c r="G8774" s="1">
        <f t="shared" si="274"/>
        <v>50.210500000000003</v>
      </c>
      <c r="H8774" s="1">
        <f t="shared" si="275"/>
        <v>4637.83</v>
      </c>
    </row>
    <row r="8775" spans="1:8" x14ac:dyDescent="0.25">
      <c r="A8775" s="1">
        <v>2.4632200000000002</v>
      </c>
      <c r="B8775" s="1">
        <v>50105.3</v>
      </c>
      <c r="C8775" s="1">
        <v>4639020</v>
      </c>
      <c r="D8775" s="1">
        <v>1.0800799999999999</v>
      </c>
      <c r="G8775" s="1">
        <f t="shared" si="274"/>
        <v>50.1053</v>
      </c>
      <c r="H8775" s="1">
        <f t="shared" si="275"/>
        <v>4639.0200000000004</v>
      </c>
    </row>
    <row r="8776" spans="1:8" x14ac:dyDescent="0.25">
      <c r="A8776" s="1">
        <v>2.4638200000000001</v>
      </c>
      <c r="B8776" s="1">
        <v>49739.6</v>
      </c>
      <c r="C8776" s="1">
        <v>4640350</v>
      </c>
      <c r="D8776" s="1">
        <v>1.07189</v>
      </c>
      <c r="G8776" s="1">
        <f t="shared" si="274"/>
        <v>49.739599999999996</v>
      </c>
      <c r="H8776" s="1">
        <f t="shared" si="275"/>
        <v>4640.3500000000004</v>
      </c>
    </row>
    <row r="8777" spans="1:8" x14ac:dyDescent="0.25">
      <c r="A8777" s="1">
        <v>2.46441</v>
      </c>
      <c r="B8777" s="1">
        <v>49571.6</v>
      </c>
      <c r="C8777" s="1">
        <v>4641740</v>
      </c>
      <c r="D8777" s="1">
        <v>1.06795</v>
      </c>
      <c r="G8777" s="1">
        <f t="shared" si="274"/>
        <v>49.571599999999997</v>
      </c>
      <c r="H8777" s="1">
        <f t="shared" si="275"/>
        <v>4641.74</v>
      </c>
    </row>
    <row r="8778" spans="1:8" x14ac:dyDescent="0.25">
      <c r="A8778" s="1">
        <v>2.4650099999999999</v>
      </c>
      <c r="B8778" s="1">
        <v>49593.3</v>
      </c>
      <c r="C8778" s="1">
        <v>4643170</v>
      </c>
      <c r="D8778" s="1">
        <v>1.06809</v>
      </c>
      <c r="G8778" s="1">
        <f t="shared" si="274"/>
        <v>49.593300000000006</v>
      </c>
      <c r="H8778" s="1">
        <f t="shared" si="275"/>
        <v>4643.17</v>
      </c>
    </row>
    <row r="8779" spans="1:8" x14ac:dyDescent="0.25">
      <c r="A8779" s="1">
        <v>2.4656099999999999</v>
      </c>
      <c r="B8779" s="1">
        <v>49212.800000000003</v>
      </c>
      <c r="C8779" s="1">
        <v>4644600</v>
      </c>
      <c r="D8779" s="1">
        <v>1.0595699999999999</v>
      </c>
      <c r="G8779" s="1">
        <f t="shared" si="274"/>
        <v>49.212800000000001</v>
      </c>
      <c r="H8779" s="1">
        <f t="shared" si="275"/>
        <v>4644.6000000000004</v>
      </c>
    </row>
    <row r="8780" spans="1:8" x14ac:dyDescent="0.25">
      <c r="A8780" s="1">
        <v>2.4662099999999998</v>
      </c>
      <c r="B8780" s="1">
        <v>49155.3</v>
      </c>
      <c r="C8780" s="1">
        <v>4646050</v>
      </c>
      <c r="D8780" s="1">
        <v>1.0580000000000001</v>
      </c>
      <c r="G8780" s="1">
        <f t="shared" si="274"/>
        <v>49.155300000000004</v>
      </c>
      <c r="H8780" s="1">
        <f t="shared" si="275"/>
        <v>4646.05</v>
      </c>
    </row>
    <row r="8781" spans="1:8" x14ac:dyDescent="0.25">
      <c r="A8781" s="1">
        <v>2.4668100000000002</v>
      </c>
      <c r="B8781" s="1">
        <v>48905.5</v>
      </c>
      <c r="C8781" s="1">
        <v>4647510</v>
      </c>
      <c r="D8781" s="1">
        <v>1.0523</v>
      </c>
      <c r="G8781" s="1">
        <f t="shared" si="274"/>
        <v>48.905500000000004</v>
      </c>
      <c r="H8781" s="1">
        <f t="shared" si="275"/>
        <v>4647.51</v>
      </c>
    </row>
    <row r="8782" spans="1:8" x14ac:dyDescent="0.25">
      <c r="A8782" s="1">
        <v>2.4674100000000001</v>
      </c>
      <c r="B8782" s="1">
        <v>48859.9</v>
      </c>
      <c r="C8782" s="1">
        <v>4648950</v>
      </c>
      <c r="D8782" s="1">
        <v>1.0509900000000001</v>
      </c>
      <c r="G8782" s="1">
        <f t="shared" si="274"/>
        <v>48.859900000000003</v>
      </c>
      <c r="H8782" s="1">
        <f t="shared" si="275"/>
        <v>4648.95</v>
      </c>
    </row>
    <row r="8783" spans="1:8" x14ac:dyDescent="0.25">
      <c r="A8783" s="1">
        <v>2.46801</v>
      </c>
      <c r="B8783" s="1">
        <v>48771.1</v>
      </c>
      <c r="C8783" s="1">
        <v>4650390</v>
      </c>
      <c r="D8783" s="1">
        <v>1.0487500000000001</v>
      </c>
      <c r="G8783" s="1">
        <f t="shared" si="274"/>
        <v>48.771099999999997</v>
      </c>
      <c r="H8783" s="1">
        <f t="shared" si="275"/>
        <v>4650.3900000000003</v>
      </c>
    </row>
    <row r="8784" spans="1:8" x14ac:dyDescent="0.25">
      <c r="A8784" s="1">
        <v>2.4685999999999999</v>
      </c>
      <c r="B8784" s="1">
        <v>49050.5</v>
      </c>
      <c r="C8784" s="1">
        <v>4651840</v>
      </c>
      <c r="D8784" s="1">
        <v>1.05443</v>
      </c>
      <c r="G8784" s="1">
        <f t="shared" si="274"/>
        <v>49.0505</v>
      </c>
      <c r="H8784" s="1">
        <f t="shared" si="275"/>
        <v>4651.84</v>
      </c>
    </row>
    <row r="8785" spans="1:8" x14ac:dyDescent="0.25">
      <c r="A8785" s="1">
        <v>2.4691999999999998</v>
      </c>
      <c r="B8785" s="1">
        <v>49307.3</v>
      </c>
      <c r="C8785" s="1">
        <v>4652700</v>
      </c>
      <c r="D8785" s="1">
        <v>1.05976</v>
      </c>
      <c r="G8785" s="1">
        <f t="shared" si="274"/>
        <v>49.307300000000005</v>
      </c>
      <c r="H8785" s="1">
        <f t="shared" si="275"/>
        <v>4652.7</v>
      </c>
    </row>
    <row r="8786" spans="1:8" x14ac:dyDescent="0.25">
      <c r="A8786" s="1">
        <v>2.4698000000000002</v>
      </c>
      <c r="B8786" s="1">
        <v>49344.3</v>
      </c>
      <c r="C8786" s="1">
        <v>4653740</v>
      </c>
      <c r="D8786" s="1">
        <v>1.0603100000000001</v>
      </c>
      <c r="G8786" s="1">
        <f t="shared" si="274"/>
        <v>49.344300000000004</v>
      </c>
      <c r="H8786" s="1">
        <f t="shared" si="275"/>
        <v>4653.74</v>
      </c>
    </row>
    <row r="8787" spans="1:8" x14ac:dyDescent="0.25">
      <c r="A8787" s="1">
        <v>2.4704000000000002</v>
      </c>
      <c r="B8787" s="1">
        <v>49888.4</v>
      </c>
      <c r="C8787" s="1">
        <v>4654850</v>
      </c>
      <c r="D8787" s="1">
        <v>1.07175</v>
      </c>
      <c r="G8787" s="1">
        <f t="shared" si="274"/>
        <v>49.888400000000004</v>
      </c>
      <c r="H8787" s="1">
        <f t="shared" si="275"/>
        <v>4654.8500000000004</v>
      </c>
    </row>
    <row r="8788" spans="1:8" x14ac:dyDescent="0.25">
      <c r="A8788" s="1">
        <v>2.4710200000000002</v>
      </c>
      <c r="B8788" s="1">
        <v>49911.9</v>
      </c>
      <c r="C8788" s="1">
        <v>4655990</v>
      </c>
      <c r="D8788" s="1">
        <v>1.07199</v>
      </c>
      <c r="G8788" s="1">
        <f t="shared" si="274"/>
        <v>49.911900000000003</v>
      </c>
      <c r="H8788" s="1">
        <f t="shared" si="275"/>
        <v>4655.99</v>
      </c>
    </row>
    <row r="8789" spans="1:8" x14ac:dyDescent="0.25">
      <c r="A8789" s="1">
        <v>2.4716200000000002</v>
      </c>
      <c r="B8789" s="1">
        <v>50202.400000000001</v>
      </c>
      <c r="C8789" s="1">
        <v>4657100</v>
      </c>
      <c r="D8789" s="1">
        <v>1.0779799999999999</v>
      </c>
      <c r="G8789" s="1">
        <f t="shared" si="274"/>
        <v>50.202400000000004</v>
      </c>
      <c r="H8789" s="1">
        <f t="shared" si="275"/>
        <v>4657.1000000000004</v>
      </c>
    </row>
    <row r="8790" spans="1:8" x14ac:dyDescent="0.25">
      <c r="A8790" s="1">
        <v>2.4722200000000001</v>
      </c>
      <c r="B8790" s="1">
        <v>50311.7</v>
      </c>
      <c r="C8790" s="1">
        <v>4658180</v>
      </c>
      <c r="D8790" s="1">
        <v>1.0800700000000001</v>
      </c>
      <c r="G8790" s="1">
        <f t="shared" si="274"/>
        <v>50.311699999999995</v>
      </c>
      <c r="H8790" s="1">
        <f t="shared" si="275"/>
        <v>4658.18</v>
      </c>
    </row>
    <row r="8791" spans="1:8" x14ac:dyDescent="0.25">
      <c r="A8791" s="1">
        <v>2.47281</v>
      </c>
      <c r="B8791" s="1">
        <v>50671.8</v>
      </c>
      <c r="C8791" s="1">
        <v>4659270</v>
      </c>
      <c r="D8791" s="1">
        <v>1.08755</v>
      </c>
      <c r="G8791" s="1">
        <f t="shared" si="274"/>
        <v>50.671800000000005</v>
      </c>
      <c r="H8791" s="1">
        <f t="shared" si="275"/>
        <v>4659.2700000000004</v>
      </c>
    </row>
    <row r="8792" spans="1:8" x14ac:dyDescent="0.25">
      <c r="A8792" s="1">
        <v>2.4734099999999999</v>
      </c>
      <c r="B8792" s="1">
        <v>50643.7</v>
      </c>
      <c r="C8792" s="1">
        <v>4660340</v>
      </c>
      <c r="D8792" s="1">
        <v>1.0866899999999999</v>
      </c>
      <c r="G8792" s="1">
        <f t="shared" si="274"/>
        <v>50.643699999999995</v>
      </c>
      <c r="H8792" s="1">
        <f t="shared" si="275"/>
        <v>4660.34</v>
      </c>
    </row>
    <row r="8793" spans="1:8" x14ac:dyDescent="0.25">
      <c r="A8793" s="1">
        <v>2.4740099999999998</v>
      </c>
      <c r="B8793" s="1">
        <v>50795.3</v>
      </c>
      <c r="C8793" s="1">
        <v>4661310</v>
      </c>
      <c r="D8793" s="1">
        <v>1.08972</v>
      </c>
      <c r="G8793" s="1">
        <f t="shared" si="274"/>
        <v>50.795300000000005</v>
      </c>
      <c r="H8793" s="1">
        <f t="shared" si="275"/>
        <v>4661.3100000000004</v>
      </c>
    </row>
    <row r="8794" spans="1:8" x14ac:dyDescent="0.25">
      <c r="A8794" s="1">
        <v>2.4746100000000002</v>
      </c>
      <c r="B8794" s="1">
        <v>51078.5</v>
      </c>
      <c r="C8794" s="1">
        <v>4662300</v>
      </c>
      <c r="D8794" s="1">
        <v>1.0955600000000001</v>
      </c>
      <c r="G8794" s="1">
        <f t="shared" si="274"/>
        <v>51.078499999999998</v>
      </c>
      <c r="H8794" s="1">
        <f t="shared" si="275"/>
        <v>4662.3</v>
      </c>
    </row>
    <row r="8795" spans="1:8" x14ac:dyDescent="0.25">
      <c r="A8795" s="1">
        <v>2.4752100000000001</v>
      </c>
      <c r="B8795" s="1">
        <v>50685.5</v>
      </c>
      <c r="C8795" s="1">
        <v>4663300</v>
      </c>
      <c r="D8795" s="1">
        <v>1.0869</v>
      </c>
      <c r="G8795" s="1">
        <f t="shared" si="274"/>
        <v>50.685499999999998</v>
      </c>
      <c r="H8795" s="1">
        <f t="shared" si="275"/>
        <v>4663.3</v>
      </c>
    </row>
    <row r="8796" spans="1:8" x14ac:dyDescent="0.25">
      <c r="A8796" s="1">
        <v>2.4758100000000001</v>
      </c>
      <c r="B8796" s="1">
        <v>50766.2</v>
      </c>
      <c r="C8796" s="1">
        <v>4664290</v>
      </c>
      <c r="D8796" s="1">
        <v>1.0884</v>
      </c>
      <c r="G8796" s="1">
        <f t="shared" si="274"/>
        <v>50.766199999999998</v>
      </c>
      <c r="H8796" s="1">
        <f t="shared" si="275"/>
        <v>4664.29</v>
      </c>
    </row>
    <row r="8797" spans="1:8" x14ac:dyDescent="0.25">
      <c r="A8797" s="1">
        <v>2.47641</v>
      </c>
      <c r="B8797" s="1">
        <v>50789.7</v>
      </c>
      <c r="C8797" s="1">
        <v>4665280</v>
      </c>
      <c r="D8797" s="1">
        <v>1.08867</v>
      </c>
      <c r="G8797" s="1">
        <f t="shared" si="274"/>
        <v>50.789699999999996</v>
      </c>
      <c r="H8797" s="1">
        <f t="shared" si="275"/>
        <v>4665.28</v>
      </c>
    </row>
    <row r="8798" spans="1:8" x14ac:dyDescent="0.25">
      <c r="A8798" s="1">
        <v>2.4770099999999999</v>
      </c>
      <c r="B8798" s="1">
        <v>50599</v>
      </c>
      <c r="C8798" s="1">
        <v>4666360</v>
      </c>
      <c r="D8798" s="1">
        <v>1.0843400000000001</v>
      </c>
      <c r="G8798" s="1">
        <f t="shared" si="274"/>
        <v>50.598999999999997</v>
      </c>
      <c r="H8798" s="1">
        <f t="shared" si="275"/>
        <v>4666.3599999999997</v>
      </c>
    </row>
    <row r="8799" spans="1:8" x14ac:dyDescent="0.25">
      <c r="A8799" s="1">
        <v>2.4775999999999998</v>
      </c>
      <c r="B8799" s="1">
        <v>50515.4</v>
      </c>
      <c r="C8799" s="1">
        <v>4667550</v>
      </c>
      <c r="D8799" s="1">
        <v>1.0822700000000001</v>
      </c>
      <c r="G8799" s="1">
        <f t="shared" si="274"/>
        <v>50.5154</v>
      </c>
      <c r="H8799" s="1">
        <f t="shared" si="275"/>
        <v>4667.55</v>
      </c>
    </row>
    <row r="8800" spans="1:8" x14ac:dyDescent="0.25">
      <c r="A8800" s="1">
        <v>2.4782000000000002</v>
      </c>
      <c r="B8800" s="1">
        <v>50429.599999999999</v>
      </c>
      <c r="C8800" s="1">
        <v>4668750</v>
      </c>
      <c r="D8800" s="1">
        <v>1.0801499999999999</v>
      </c>
      <c r="G8800" s="1">
        <f t="shared" si="274"/>
        <v>50.429600000000001</v>
      </c>
      <c r="H8800" s="1">
        <f t="shared" si="275"/>
        <v>4668.75</v>
      </c>
    </row>
    <row r="8801" spans="1:8" x14ac:dyDescent="0.25">
      <c r="A8801" s="1">
        <v>2.4788000000000001</v>
      </c>
      <c r="B8801" s="1">
        <v>49977.2</v>
      </c>
      <c r="C8801" s="1">
        <v>4669960</v>
      </c>
      <c r="D8801" s="1">
        <v>1.0701799999999999</v>
      </c>
      <c r="G8801" s="1">
        <f t="shared" si="274"/>
        <v>49.977199999999996</v>
      </c>
      <c r="H8801" s="1">
        <f t="shared" si="275"/>
        <v>4669.96</v>
      </c>
    </row>
    <row r="8802" spans="1:8" x14ac:dyDescent="0.25">
      <c r="A8802" s="1">
        <v>2.4794</v>
      </c>
      <c r="B8802" s="1">
        <v>49512.3</v>
      </c>
      <c r="C8802" s="1">
        <v>4671190</v>
      </c>
      <c r="D8802" s="1">
        <v>1.0599499999999999</v>
      </c>
      <c r="G8802" s="1">
        <f t="shared" si="274"/>
        <v>49.512300000000003</v>
      </c>
      <c r="H8802" s="1">
        <f t="shared" si="275"/>
        <v>4671.1899999999996</v>
      </c>
    </row>
    <row r="8803" spans="1:8" x14ac:dyDescent="0.25">
      <c r="A8803" s="1">
        <v>2.4800200000000001</v>
      </c>
      <c r="B8803" s="1">
        <v>49316.800000000003</v>
      </c>
      <c r="C8803" s="1">
        <v>4672440</v>
      </c>
      <c r="D8803" s="1">
        <v>1.05548</v>
      </c>
      <c r="G8803" s="1">
        <f t="shared" si="274"/>
        <v>49.316800000000001</v>
      </c>
      <c r="H8803" s="1">
        <f t="shared" si="275"/>
        <v>4672.4399999999996</v>
      </c>
    </row>
    <row r="8804" spans="1:8" x14ac:dyDescent="0.25">
      <c r="A8804" s="1">
        <v>2.48062</v>
      </c>
      <c r="B8804" s="1">
        <v>48912.2</v>
      </c>
      <c r="C8804" s="1">
        <v>4673650</v>
      </c>
      <c r="D8804" s="1">
        <v>1.0465500000000001</v>
      </c>
      <c r="G8804" s="1">
        <f t="shared" si="274"/>
        <v>48.912199999999999</v>
      </c>
      <c r="H8804" s="1">
        <f t="shared" si="275"/>
        <v>4673.6499999999996</v>
      </c>
    </row>
    <row r="8805" spans="1:8" x14ac:dyDescent="0.25">
      <c r="A8805" s="1">
        <v>2.48122</v>
      </c>
      <c r="B8805" s="1">
        <v>48958.8</v>
      </c>
      <c r="C8805" s="1">
        <v>4674870</v>
      </c>
      <c r="D8805" s="1">
        <v>1.04728</v>
      </c>
      <c r="G8805" s="1">
        <f t="shared" si="274"/>
        <v>48.958800000000004</v>
      </c>
      <c r="H8805" s="1">
        <f t="shared" si="275"/>
        <v>4674.87</v>
      </c>
    </row>
    <row r="8806" spans="1:8" x14ac:dyDescent="0.25">
      <c r="A8806" s="1">
        <v>2.4818099999999998</v>
      </c>
      <c r="B8806" s="1">
        <v>48942.400000000001</v>
      </c>
      <c r="C8806" s="1">
        <v>4676100</v>
      </c>
      <c r="D8806" s="1">
        <v>1.0466500000000001</v>
      </c>
      <c r="G8806" s="1">
        <f t="shared" si="274"/>
        <v>48.942399999999999</v>
      </c>
      <c r="H8806" s="1">
        <f t="shared" si="275"/>
        <v>4676.1000000000004</v>
      </c>
    </row>
    <row r="8807" spans="1:8" x14ac:dyDescent="0.25">
      <c r="A8807" s="1">
        <v>2.4824099999999998</v>
      </c>
      <c r="B8807" s="1">
        <v>48898.6</v>
      </c>
      <c r="C8807" s="1">
        <v>4677310</v>
      </c>
      <c r="D8807" s="1">
        <v>1.0454399999999999</v>
      </c>
      <c r="G8807" s="1">
        <f t="shared" si="274"/>
        <v>48.898600000000002</v>
      </c>
      <c r="H8807" s="1">
        <f t="shared" si="275"/>
        <v>4677.3100000000004</v>
      </c>
    </row>
    <row r="8808" spans="1:8" x14ac:dyDescent="0.25">
      <c r="A8808" s="1">
        <v>2.4830100000000002</v>
      </c>
      <c r="B8808" s="1">
        <v>48535.1</v>
      </c>
      <c r="C8808" s="1">
        <v>4678550</v>
      </c>
      <c r="D8808" s="1">
        <v>1.0374000000000001</v>
      </c>
      <c r="G8808" s="1">
        <f t="shared" si="274"/>
        <v>48.5351</v>
      </c>
      <c r="H8808" s="1">
        <f t="shared" si="275"/>
        <v>4678.55</v>
      </c>
    </row>
    <row r="8809" spans="1:8" x14ac:dyDescent="0.25">
      <c r="A8809" s="1">
        <v>2.4836100000000001</v>
      </c>
      <c r="B8809" s="1">
        <v>48608.9</v>
      </c>
      <c r="C8809" s="1">
        <v>4679750</v>
      </c>
      <c r="D8809" s="1">
        <v>1.03871</v>
      </c>
      <c r="G8809" s="1">
        <f t="shared" si="274"/>
        <v>48.608899999999998</v>
      </c>
      <c r="H8809" s="1">
        <f t="shared" si="275"/>
        <v>4679.75</v>
      </c>
    </row>
    <row r="8810" spans="1:8" x14ac:dyDescent="0.25">
      <c r="A8810" s="1">
        <v>2.48421</v>
      </c>
      <c r="B8810" s="1">
        <v>48640.5</v>
      </c>
      <c r="C8810" s="1">
        <v>4680950</v>
      </c>
      <c r="D8810" s="1">
        <v>1.03912</v>
      </c>
      <c r="G8810" s="1">
        <f t="shared" si="274"/>
        <v>48.640500000000003</v>
      </c>
      <c r="H8810" s="1">
        <f t="shared" si="275"/>
        <v>4680.95</v>
      </c>
    </row>
    <row r="8811" spans="1:8" x14ac:dyDescent="0.25">
      <c r="A8811" s="1">
        <v>2.48481</v>
      </c>
      <c r="B8811" s="1">
        <v>48708.2</v>
      </c>
      <c r="C8811" s="1">
        <v>4682150</v>
      </c>
      <c r="D8811" s="1">
        <v>1.0403</v>
      </c>
      <c r="G8811" s="1">
        <f t="shared" si="274"/>
        <v>48.708199999999998</v>
      </c>
      <c r="H8811" s="1">
        <f t="shared" si="275"/>
        <v>4682.1499999999996</v>
      </c>
    </row>
    <row r="8812" spans="1:8" x14ac:dyDescent="0.25">
      <c r="A8812" s="1">
        <v>2.4854099999999999</v>
      </c>
      <c r="B8812" s="1">
        <v>48776.1</v>
      </c>
      <c r="C8812" s="1">
        <v>4683340</v>
      </c>
      <c r="D8812" s="1">
        <v>1.04148</v>
      </c>
      <c r="G8812" s="1">
        <f t="shared" si="274"/>
        <v>48.7761</v>
      </c>
      <c r="H8812" s="1">
        <f t="shared" si="275"/>
        <v>4683.34</v>
      </c>
    </row>
    <row r="8813" spans="1:8" x14ac:dyDescent="0.25">
      <c r="A8813" s="1">
        <v>2.4860000000000002</v>
      </c>
      <c r="B8813" s="1">
        <v>48943.9</v>
      </c>
      <c r="C8813" s="1">
        <v>4684510</v>
      </c>
      <c r="D8813" s="1">
        <v>1.0448</v>
      </c>
      <c r="G8813" s="1">
        <f t="shared" si="274"/>
        <v>48.943899999999999</v>
      </c>
      <c r="H8813" s="1">
        <f t="shared" si="275"/>
        <v>4684.51</v>
      </c>
    </row>
    <row r="8814" spans="1:8" x14ac:dyDescent="0.25">
      <c r="A8814" s="1">
        <v>2.4866000000000001</v>
      </c>
      <c r="B8814" s="1">
        <v>49089.3</v>
      </c>
      <c r="C8814" s="1">
        <v>4685680</v>
      </c>
      <c r="D8814" s="1">
        <v>1.0476399999999999</v>
      </c>
      <c r="G8814" s="1">
        <f t="shared" si="274"/>
        <v>49.089300000000001</v>
      </c>
      <c r="H8814" s="1">
        <f t="shared" si="275"/>
        <v>4685.68</v>
      </c>
    </row>
    <row r="8815" spans="1:8" x14ac:dyDescent="0.25">
      <c r="A8815" s="1">
        <v>2.4872000000000001</v>
      </c>
      <c r="B8815" s="1">
        <v>49070.3</v>
      </c>
      <c r="C8815" s="1">
        <v>4686830</v>
      </c>
      <c r="D8815" s="1">
        <v>1.04698</v>
      </c>
      <c r="G8815" s="1">
        <f t="shared" si="274"/>
        <v>49.070300000000003</v>
      </c>
      <c r="H8815" s="1">
        <f t="shared" si="275"/>
        <v>4686.83</v>
      </c>
    </row>
    <row r="8816" spans="1:8" x14ac:dyDescent="0.25">
      <c r="A8816" s="1">
        <v>2.4878</v>
      </c>
      <c r="B8816" s="1">
        <v>48993.7</v>
      </c>
      <c r="C8816" s="1">
        <v>4687980</v>
      </c>
      <c r="D8816" s="1">
        <v>1.0450900000000001</v>
      </c>
      <c r="G8816" s="1">
        <f t="shared" si="274"/>
        <v>48.993699999999997</v>
      </c>
      <c r="H8816" s="1">
        <f t="shared" si="275"/>
        <v>4687.9799999999996</v>
      </c>
    </row>
    <row r="8817" spans="1:8" x14ac:dyDescent="0.25">
      <c r="A8817" s="1">
        <v>2.4884200000000001</v>
      </c>
      <c r="B8817" s="1">
        <v>49370</v>
      </c>
      <c r="C8817" s="1">
        <v>4689170</v>
      </c>
      <c r="D8817" s="1">
        <v>1.0528500000000001</v>
      </c>
      <c r="G8817" s="1">
        <f t="shared" si="274"/>
        <v>49.37</v>
      </c>
      <c r="H8817" s="1">
        <f t="shared" si="275"/>
        <v>4689.17</v>
      </c>
    </row>
    <row r="8818" spans="1:8" x14ac:dyDescent="0.25">
      <c r="A8818" s="1">
        <v>2.48902</v>
      </c>
      <c r="B8818" s="1">
        <v>49390.1</v>
      </c>
      <c r="C8818" s="1">
        <v>4690280</v>
      </c>
      <c r="D8818" s="1">
        <v>1.0530299999999999</v>
      </c>
      <c r="G8818" s="1">
        <f t="shared" si="274"/>
        <v>49.390099999999997</v>
      </c>
      <c r="H8818" s="1">
        <f t="shared" si="275"/>
        <v>4690.28</v>
      </c>
    </row>
    <row r="8819" spans="1:8" x14ac:dyDescent="0.25">
      <c r="A8819" s="1">
        <v>2.4896199999999999</v>
      </c>
      <c r="B8819" s="1">
        <v>49540.6</v>
      </c>
      <c r="C8819" s="1">
        <v>4691410</v>
      </c>
      <c r="D8819" s="1">
        <v>1.05599</v>
      </c>
      <c r="G8819" s="1">
        <f t="shared" si="274"/>
        <v>49.540599999999998</v>
      </c>
      <c r="H8819" s="1">
        <f t="shared" si="275"/>
        <v>4691.41</v>
      </c>
    </row>
    <row r="8820" spans="1:8" x14ac:dyDescent="0.25">
      <c r="A8820" s="1">
        <v>2.4902099999999998</v>
      </c>
      <c r="B8820" s="1">
        <v>49583</v>
      </c>
      <c r="C8820" s="1">
        <v>4692500</v>
      </c>
      <c r="D8820" s="1">
        <v>1.05664</v>
      </c>
      <c r="G8820" s="1">
        <f t="shared" si="274"/>
        <v>49.582999999999998</v>
      </c>
      <c r="H8820" s="1">
        <f t="shared" si="275"/>
        <v>4692.5</v>
      </c>
    </row>
    <row r="8821" spans="1:8" x14ac:dyDescent="0.25">
      <c r="A8821" s="1">
        <v>2.4908100000000002</v>
      </c>
      <c r="B8821" s="1">
        <v>49753.7</v>
      </c>
      <c r="C8821" s="1">
        <v>4693590</v>
      </c>
      <c r="D8821" s="1">
        <v>1.06003</v>
      </c>
      <c r="G8821" s="1">
        <f t="shared" si="274"/>
        <v>49.753699999999995</v>
      </c>
      <c r="H8821" s="1">
        <f t="shared" si="275"/>
        <v>4693.59</v>
      </c>
    </row>
    <row r="8822" spans="1:8" x14ac:dyDescent="0.25">
      <c r="A8822" s="1">
        <v>2.4914100000000001</v>
      </c>
      <c r="B8822" s="1">
        <v>49774.6</v>
      </c>
      <c r="C8822" s="1">
        <v>4694660</v>
      </c>
      <c r="D8822" s="1">
        <v>1.0602400000000001</v>
      </c>
      <c r="G8822" s="1">
        <f t="shared" si="274"/>
        <v>49.7746</v>
      </c>
      <c r="H8822" s="1">
        <f t="shared" si="275"/>
        <v>4694.66</v>
      </c>
    </row>
    <row r="8823" spans="1:8" x14ac:dyDescent="0.25">
      <c r="A8823" s="1">
        <v>2.4920100000000001</v>
      </c>
      <c r="B8823" s="1">
        <v>49634.3</v>
      </c>
      <c r="C8823" s="1">
        <v>4695720</v>
      </c>
      <c r="D8823" s="1">
        <v>1.05701</v>
      </c>
      <c r="G8823" s="1">
        <f t="shared" si="274"/>
        <v>49.634300000000003</v>
      </c>
      <c r="H8823" s="1">
        <f t="shared" si="275"/>
        <v>4695.72</v>
      </c>
    </row>
    <row r="8824" spans="1:8" x14ac:dyDescent="0.25">
      <c r="A8824" s="1">
        <v>2.49261</v>
      </c>
      <c r="B8824" s="1">
        <v>49765.8</v>
      </c>
      <c r="C8824" s="1">
        <v>4696770</v>
      </c>
      <c r="D8824" s="1">
        <v>1.0595699999999999</v>
      </c>
      <c r="G8824" s="1">
        <f t="shared" si="274"/>
        <v>49.765800000000006</v>
      </c>
      <c r="H8824" s="1">
        <f t="shared" si="275"/>
        <v>4696.7700000000004</v>
      </c>
    </row>
    <row r="8825" spans="1:8" x14ac:dyDescent="0.25">
      <c r="A8825" s="1">
        <v>2.4932099999999999</v>
      </c>
      <c r="B8825" s="1">
        <v>50072.3</v>
      </c>
      <c r="C8825" s="1">
        <v>4697800</v>
      </c>
      <c r="D8825" s="1">
        <v>1.0658700000000001</v>
      </c>
      <c r="G8825" s="1">
        <f t="shared" si="274"/>
        <v>50.072300000000006</v>
      </c>
      <c r="H8825" s="1">
        <f t="shared" si="275"/>
        <v>4697.8</v>
      </c>
    </row>
    <row r="8826" spans="1:8" x14ac:dyDescent="0.25">
      <c r="A8826" s="1">
        <v>2.4938099999999999</v>
      </c>
      <c r="B8826" s="1">
        <v>50118.2</v>
      </c>
      <c r="C8826" s="1">
        <v>4698830</v>
      </c>
      <c r="D8826" s="1">
        <v>1.0666100000000001</v>
      </c>
      <c r="G8826" s="1">
        <f t="shared" si="274"/>
        <v>50.118199999999995</v>
      </c>
      <c r="H8826" s="1">
        <f t="shared" si="275"/>
        <v>4698.83</v>
      </c>
    </row>
    <row r="8827" spans="1:8" x14ac:dyDescent="0.25">
      <c r="A8827" s="1">
        <v>2.4944099999999998</v>
      </c>
      <c r="B8827" s="1">
        <v>49982.5</v>
      </c>
      <c r="C8827" s="1">
        <v>4699830</v>
      </c>
      <c r="D8827" s="1">
        <v>1.06349</v>
      </c>
      <c r="G8827" s="1">
        <f t="shared" si="274"/>
        <v>49.982500000000002</v>
      </c>
      <c r="H8827" s="1">
        <f t="shared" si="275"/>
        <v>4699.83</v>
      </c>
    </row>
    <row r="8828" spans="1:8" x14ac:dyDescent="0.25">
      <c r="A8828" s="1">
        <v>2.4950000000000001</v>
      </c>
      <c r="B8828" s="1">
        <v>49824.800000000003</v>
      </c>
      <c r="C8828" s="1">
        <v>4700820</v>
      </c>
      <c r="D8828" s="1">
        <v>1.05992</v>
      </c>
      <c r="G8828" s="1">
        <f t="shared" si="274"/>
        <v>49.824800000000003</v>
      </c>
      <c r="H8828" s="1">
        <f t="shared" si="275"/>
        <v>4700.82</v>
      </c>
    </row>
    <row r="8829" spans="1:8" x14ac:dyDescent="0.25">
      <c r="A8829" s="1">
        <v>2.4956</v>
      </c>
      <c r="B8829" s="1">
        <v>49711.7</v>
      </c>
      <c r="C8829" s="1">
        <v>4701780</v>
      </c>
      <c r="D8829" s="1">
        <v>1.0572999999999999</v>
      </c>
      <c r="G8829" s="1">
        <f t="shared" si="274"/>
        <v>49.7117</v>
      </c>
      <c r="H8829" s="1">
        <f t="shared" si="275"/>
        <v>4701.78</v>
      </c>
    </row>
    <row r="8830" spans="1:8" x14ac:dyDescent="0.25">
      <c r="A8830" s="1">
        <v>2.4962</v>
      </c>
      <c r="B8830" s="1">
        <v>50049</v>
      </c>
      <c r="C8830" s="1">
        <v>4702820</v>
      </c>
      <c r="D8830" s="1">
        <v>1.06423</v>
      </c>
      <c r="G8830" s="1">
        <f t="shared" si="274"/>
        <v>50.048999999999999</v>
      </c>
      <c r="H8830" s="1">
        <f t="shared" si="275"/>
        <v>4702.82</v>
      </c>
    </row>
    <row r="8831" spans="1:8" x14ac:dyDescent="0.25">
      <c r="A8831" s="1">
        <v>2.4967999999999999</v>
      </c>
      <c r="B8831" s="1">
        <v>49821.3</v>
      </c>
      <c r="C8831" s="1">
        <v>4703970</v>
      </c>
      <c r="D8831" s="1">
        <v>1.0591299999999999</v>
      </c>
      <c r="G8831" s="1">
        <f t="shared" si="274"/>
        <v>49.821300000000001</v>
      </c>
      <c r="H8831" s="1">
        <f t="shared" si="275"/>
        <v>4703.97</v>
      </c>
    </row>
    <row r="8832" spans="1:8" x14ac:dyDescent="0.25">
      <c r="A8832" s="1">
        <v>2.49742</v>
      </c>
      <c r="B8832" s="1">
        <v>49529.2</v>
      </c>
      <c r="C8832" s="1">
        <v>4705190</v>
      </c>
      <c r="D8832" s="1">
        <v>1.0526500000000001</v>
      </c>
      <c r="G8832" s="1">
        <f t="shared" si="274"/>
        <v>49.529199999999996</v>
      </c>
      <c r="H8832" s="1">
        <f t="shared" si="275"/>
        <v>4705.1899999999996</v>
      </c>
    </row>
    <row r="8833" spans="1:8" x14ac:dyDescent="0.25">
      <c r="A8833" s="1">
        <v>2.4980199999999999</v>
      </c>
      <c r="B8833" s="1">
        <v>49541.3</v>
      </c>
      <c r="C8833" s="1">
        <v>4706420</v>
      </c>
      <c r="D8833" s="1">
        <v>1.05263</v>
      </c>
      <c r="G8833" s="1">
        <f t="shared" si="274"/>
        <v>49.5413</v>
      </c>
      <c r="H8833" s="1">
        <f t="shared" si="275"/>
        <v>4706.42</v>
      </c>
    </row>
    <row r="8834" spans="1:8" x14ac:dyDescent="0.25">
      <c r="A8834" s="1">
        <v>2.4986199999999998</v>
      </c>
      <c r="B8834" s="1">
        <v>48936.6</v>
      </c>
      <c r="C8834" s="1">
        <v>4707630</v>
      </c>
      <c r="D8834" s="1">
        <v>1.03952</v>
      </c>
      <c r="G8834" s="1">
        <f t="shared" si="274"/>
        <v>48.936599999999999</v>
      </c>
      <c r="H8834" s="1">
        <f t="shared" si="275"/>
        <v>4707.63</v>
      </c>
    </row>
    <row r="8835" spans="1:8" x14ac:dyDescent="0.25">
      <c r="A8835" s="1">
        <v>2.4992100000000002</v>
      </c>
      <c r="B8835" s="1">
        <v>49057.9</v>
      </c>
      <c r="C8835" s="1">
        <v>4708860</v>
      </c>
      <c r="D8835" s="1">
        <v>1.04182</v>
      </c>
      <c r="G8835" s="1">
        <f t="shared" si="274"/>
        <v>49.057900000000004</v>
      </c>
      <c r="H8835" s="1">
        <f t="shared" si="275"/>
        <v>4708.8599999999997</v>
      </c>
    </row>
    <row r="8836" spans="1:8" x14ac:dyDescent="0.25">
      <c r="A8836" s="1">
        <v>2.4998100000000001</v>
      </c>
      <c r="B8836" s="1">
        <v>48778.3</v>
      </c>
      <c r="C8836" s="1">
        <v>4710080</v>
      </c>
      <c r="D8836" s="1">
        <v>1.03562</v>
      </c>
      <c r="G8836" s="1">
        <f t="shared" ref="G8836:G8899" si="276">B8836/1000</f>
        <v>48.778300000000002</v>
      </c>
      <c r="H8836" s="1">
        <f t="shared" ref="H8836:H8899" si="277">C8836/1000</f>
        <v>4710.08</v>
      </c>
    </row>
    <row r="8837" spans="1:8" x14ac:dyDescent="0.25">
      <c r="A8837" s="1">
        <v>2.50041</v>
      </c>
      <c r="B8837" s="1">
        <v>48461.4</v>
      </c>
      <c r="C8837" s="1">
        <v>4711300</v>
      </c>
      <c r="D8837" s="1">
        <v>1.0286200000000001</v>
      </c>
      <c r="G8837" s="1">
        <f t="shared" si="276"/>
        <v>48.461400000000005</v>
      </c>
      <c r="H8837" s="1">
        <f t="shared" si="277"/>
        <v>4711.3</v>
      </c>
    </row>
    <row r="8838" spans="1:8" x14ac:dyDescent="0.25">
      <c r="A8838" s="1">
        <v>2.50101</v>
      </c>
      <c r="B8838" s="1">
        <v>48647.1</v>
      </c>
      <c r="C8838" s="1">
        <v>4712520</v>
      </c>
      <c r="D8838" s="1">
        <v>1.0322899999999999</v>
      </c>
      <c r="G8838" s="1">
        <f t="shared" si="276"/>
        <v>48.647100000000002</v>
      </c>
      <c r="H8838" s="1">
        <f t="shared" si="277"/>
        <v>4712.5200000000004</v>
      </c>
    </row>
    <row r="8839" spans="1:8" x14ac:dyDescent="0.25">
      <c r="A8839" s="1">
        <v>2.5016099999999999</v>
      </c>
      <c r="B8839" s="1">
        <v>48520.5</v>
      </c>
      <c r="C8839" s="1">
        <v>4713740</v>
      </c>
      <c r="D8839" s="1">
        <v>1.0293399999999999</v>
      </c>
      <c r="G8839" s="1">
        <f t="shared" si="276"/>
        <v>48.520499999999998</v>
      </c>
      <c r="H8839" s="1">
        <f t="shared" si="277"/>
        <v>4713.74</v>
      </c>
    </row>
    <row r="8840" spans="1:8" x14ac:dyDescent="0.25">
      <c r="A8840" s="1">
        <v>2.5022099999999998</v>
      </c>
      <c r="B8840" s="1">
        <v>48603.3</v>
      </c>
      <c r="C8840" s="1">
        <v>4714930</v>
      </c>
      <c r="D8840" s="1">
        <v>1.03084</v>
      </c>
      <c r="G8840" s="1">
        <f t="shared" si="276"/>
        <v>48.603300000000004</v>
      </c>
      <c r="H8840" s="1">
        <f t="shared" si="277"/>
        <v>4714.93</v>
      </c>
    </row>
    <row r="8841" spans="1:8" x14ac:dyDescent="0.25">
      <c r="A8841" s="1">
        <v>2.5028100000000002</v>
      </c>
      <c r="B8841" s="1">
        <v>48465.9</v>
      </c>
      <c r="C8841" s="1">
        <v>4716140</v>
      </c>
      <c r="D8841" s="1">
        <v>1.02766</v>
      </c>
      <c r="G8841" s="1">
        <f t="shared" si="276"/>
        <v>48.465900000000005</v>
      </c>
      <c r="H8841" s="1">
        <f t="shared" si="277"/>
        <v>4716.1400000000003</v>
      </c>
    </row>
    <row r="8842" spans="1:8" x14ac:dyDescent="0.25">
      <c r="A8842" s="1">
        <v>2.5034000000000001</v>
      </c>
      <c r="B8842" s="1">
        <v>48649.1</v>
      </c>
      <c r="C8842" s="1">
        <v>4717330</v>
      </c>
      <c r="D8842" s="1">
        <v>1.03128</v>
      </c>
      <c r="G8842" s="1">
        <f t="shared" si="276"/>
        <v>48.649099999999997</v>
      </c>
      <c r="H8842" s="1">
        <f t="shared" si="277"/>
        <v>4717.33</v>
      </c>
    </row>
    <row r="8843" spans="1:8" x14ac:dyDescent="0.25">
      <c r="A8843" s="1">
        <v>2.504</v>
      </c>
      <c r="B8843" s="1">
        <v>48855.8</v>
      </c>
      <c r="C8843" s="1">
        <v>4718500</v>
      </c>
      <c r="D8843" s="1">
        <v>1.0354099999999999</v>
      </c>
      <c r="G8843" s="1">
        <f t="shared" si="276"/>
        <v>48.855800000000002</v>
      </c>
      <c r="H8843" s="1">
        <f t="shared" si="277"/>
        <v>4718.5</v>
      </c>
    </row>
    <row r="8844" spans="1:8" x14ac:dyDescent="0.25">
      <c r="A8844" s="1">
        <v>2.5045999999999999</v>
      </c>
      <c r="B8844" s="1">
        <v>48837.2</v>
      </c>
      <c r="C8844" s="1">
        <v>4719670</v>
      </c>
      <c r="D8844" s="1">
        <v>1.0347599999999999</v>
      </c>
      <c r="G8844" s="1">
        <f t="shared" si="276"/>
        <v>48.837199999999996</v>
      </c>
      <c r="H8844" s="1">
        <f t="shared" si="277"/>
        <v>4719.67</v>
      </c>
    </row>
    <row r="8845" spans="1:8" x14ac:dyDescent="0.25">
      <c r="A8845" s="1">
        <v>2.5051999999999999</v>
      </c>
      <c r="B8845" s="1">
        <v>49312.4</v>
      </c>
      <c r="C8845" s="1">
        <v>4720820</v>
      </c>
      <c r="D8845" s="1">
        <v>1.04457</v>
      </c>
      <c r="G8845" s="1">
        <f t="shared" si="276"/>
        <v>49.312400000000004</v>
      </c>
      <c r="H8845" s="1">
        <f t="shared" si="277"/>
        <v>4720.82</v>
      </c>
    </row>
    <row r="8846" spans="1:8" x14ac:dyDescent="0.25">
      <c r="A8846" s="1">
        <v>2.5058199999999999</v>
      </c>
      <c r="B8846" s="1">
        <v>49457.7</v>
      </c>
      <c r="C8846" s="1">
        <v>4722000</v>
      </c>
      <c r="D8846" s="1">
        <v>1.04739</v>
      </c>
      <c r="G8846" s="1">
        <f t="shared" si="276"/>
        <v>49.457699999999996</v>
      </c>
      <c r="H8846" s="1">
        <f t="shared" si="277"/>
        <v>4722</v>
      </c>
    </row>
    <row r="8847" spans="1:8" x14ac:dyDescent="0.25">
      <c r="A8847" s="1">
        <v>2.5064199999999999</v>
      </c>
      <c r="B8847" s="1">
        <v>49541.1</v>
      </c>
      <c r="C8847" s="1">
        <v>4723130</v>
      </c>
      <c r="D8847" s="1">
        <v>1.0488999999999999</v>
      </c>
      <c r="G8847" s="1">
        <f t="shared" si="276"/>
        <v>49.5411</v>
      </c>
      <c r="H8847" s="1">
        <f t="shared" si="277"/>
        <v>4723.13</v>
      </c>
    </row>
    <row r="8848" spans="1:8" x14ac:dyDescent="0.25">
      <c r="A8848" s="1">
        <v>2.5070199999999998</v>
      </c>
      <c r="B8848" s="1">
        <v>49534.1</v>
      </c>
      <c r="C8848" s="1">
        <v>4724240</v>
      </c>
      <c r="D8848" s="1">
        <v>1.0485100000000001</v>
      </c>
      <c r="G8848" s="1">
        <f t="shared" si="276"/>
        <v>49.534099999999995</v>
      </c>
      <c r="H8848" s="1">
        <f t="shared" si="277"/>
        <v>4724.24</v>
      </c>
    </row>
    <row r="8849" spans="1:8" x14ac:dyDescent="0.25">
      <c r="A8849" s="1">
        <v>2.5076100000000001</v>
      </c>
      <c r="B8849" s="1">
        <v>49817.3</v>
      </c>
      <c r="C8849" s="1">
        <v>4725340</v>
      </c>
      <c r="D8849" s="1">
        <v>1.05426</v>
      </c>
      <c r="G8849" s="1">
        <f t="shared" si="276"/>
        <v>49.817300000000003</v>
      </c>
      <c r="H8849" s="1">
        <f t="shared" si="277"/>
        <v>4725.34</v>
      </c>
    </row>
    <row r="8850" spans="1:8" x14ac:dyDescent="0.25">
      <c r="A8850" s="1">
        <v>2.5082100000000001</v>
      </c>
      <c r="B8850" s="1">
        <v>49802</v>
      </c>
      <c r="C8850" s="1">
        <v>4726420</v>
      </c>
      <c r="D8850" s="1">
        <v>1.05369</v>
      </c>
      <c r="G8850" s="1">
        <f t="shared" si="276"/>
        <v>49.802</v>
      </c>
      <c r="H8850" s="1">
        <f t="shared" si="277"/>
        <v>4726.42</v>
      </c>
    </row>
    <row r="8851" spans="1:8" x14ac:dyDescent="0.25">
      <c r="A8851" s="1">
        <v>2.50881</v>
      </c>
      <c r="B8851" s="1">
        <v>49988.9</v>
      </c>
      <c r="C8851" s="1">
        <v>4727490</v>
      </c>
      <c r="D8851" s="1">
        <v>1.05741</v>
      </c>
      <c r="G8851" s="1">
        <f t="shared" si="276"/>
        <v>49.988900000000001</v>
      </c>
      <c r="H8851" s="1">
        <f t="shared" si="277"/>
        <v>4727.49</v>
      </c>
    </row>
    <row r="8852" spans="1:8" x14ac:dyDescent="0.25">
      <c r="A8852" s="1">
        <v>2.5094099999999999</v>
      </c>
      <c r="B8852" s="1">
        <v>49860.2</v>
      </c>
      <c r="C8852" s="1">
        <v>4728540</v>
      </c>
      <c r="D8852" s="1">
        <v>1.0544500000000001</v>
      </c>
      <c r="G8852" s="1">
        <f t="shared" si="276"/>
        <v>49.860199999999999</v>
      </c>
      <c r="H8852" s="1">
        <f t="shared" si="277"/>
        <v>4728.54</v>
      </c>
    </row>
    <row r="8853" spans="1:8" x14ac:dyDescent="0.25">
      <c r="A8853" s="1">
        <v>2.5100099999999999</v>
      </c>
      <c r="B8853" s="1">
        <v>49965.2</v>
      </c>
      <c r="C8853" s="1">
        <v>4729590</v>
      </c>
      <c r="D8853" s="1">
        <v>1.05644</v>
      </c>
      <c r="G8853" s="1">
        <f t="shared" si="276"/>
        <v>49.965199999999996</v>
      </c>
      <c r="H8853" s="1">
        <f t="shared" si="277"/>
        <v>4729.59</v>
      </c>
    </row>
    <row r="8854" spans="1:8" x14ac:dyDescent="0.25">
      <c r="A8854" s="1">
        <v>2.5106099999999998</v>
      </c>
      <c r="B8854" s="1">
        <v>50071.5</v>
      </c>
      <c r="C8854" s="1">
        <v>4730610</v>
      </c>
      <c r="D8854" s="1">
        <v>1.05846</v>
      </c>
      <c r="G8854" s="1">
        <f t="shared" si="276"/>
        <v>50.0715</v>
      </c>
      <c r="H8854" s="1">
        <f t="shared" si="277"/>
        <v>4730.6099999999997</v>
      </c>
    </row>
    <row r="8855" spans="1:8" x14ac:dyDescent="0.25">
      <c r="A8855" s="1">
        <v>2.5112100000000002</v>
      </c>
      <c r="B8855" s="1">
        <v>49826.1</v>
      </c>
      <c r="C8855" s="1">
        <v>4731620</v>
      </c>
      <c r="D8855" s="1">
        <v>1.05305</v>
      </c>
      <c r="G8855" s="1">
        <f t="shared" si="276"/>
        <v>49.826099999999997</v>
      </c>
      <c r="H8855" s="1">
        <f t="shared" si="277"/>
        <v>4731.62</v>
      </c>
    </row>
    <row r="8856" spans="1:8" x14ac:dyDescent="0.25">
      <c r="A8856" s="1">
        <v>2.5118100000000001</v>
      </c>
      <c r="B8856" s="1">
        <v>49834.1</v>
      </c>
      <c r="C8856" s="1">
        <v>4732610</v>
      </c>
      <c r="D8856" s="1">
        <v>1.0529900000000001</v>
      </c>
      <c r="G8856" s="1">
        <f t="shared" si="276"/>
        <v>49.834099999999999</v>
      </c>
      <c r="H8856" s="1">
        <f t="shared" si="277"/>
        <v>4732.6099999999997</v>
      </c>
    </row>
    <row r="8857" spans="1:8" x14ac:dyDescent="0.25">
      <c r="A8857" s="1">
        <v>2.5124</v>
      </c>
      <c r="B8857" s="1">
        <v>49731.7</v>
      </c>
      <c r="C8857" s="1">
        <v>4733640</v>
      </c>
      <c r="D8857" s="1">
        <v>1.0506</v>
      </c>
      <c r="G8857" s="1">
        <f t="shared" si="276"/>
        <v>49.731699999999996</v>
      </c>
      <c r="H8857" s="1">
        <f t="shared" si="277"/>
        <v>4733.6400000000003</v>
      </c>
    </row>
    <row r="8858" spans="1:8" x14ac:dyDescent="0.25">
      <c r="A8858" s="1">
        <v>2.5129999999999999</v>
      </c>
      <c r="B8858" s="1">
        <v>49853.8</v>
      </c>
      <c r="C8858" s="1">
        <v>4734760</v>
      </c>
      <c r="D8858" s="1">
        <v>1.0529299999999999</v>
      </c>
      <c r="G8858" s="1">
        <f t="shared" si="276"/>
        <v>49.8538</v>
      </c>
      <c r="H8858" s="1">
        <f t="shared" si="277"/>
        <v>4734.76</v>
      </c>
    </row>
    <row r="8859" spans="1:8" x14ac:dyDescent="0.25">
      <c r="A8859" s="1">
        <v>2.5135999999999998</v>
      </c>
      <c r="B8859" s="1">
        <v>49494</v>
      </c>
      <c r="C8859" s="1">
        <v>4735980</v>
      </c>
      <c r="D8859" s="1">
        <v>1.0450600000000001</v>
      </c>
      <c r="G8859" s="1">
        <f t="shared" si="276"/>
        <v>49.494</v>
      </c>
      <c r="H8859" s="1">
        <f t="shared" si="277"/>
        <v>4735.9799999999996</v>
      </c>
    </row>
    <row r="8860" spans="1:8" x14ac:dyDescent="0.25">
      <c r="A8860" s="1">
        <v>2.5142000000000002</v>
      </c>
      <c r="B8860" s="1">
        <v>49259.4</v>
      </c>
      <c r="C8860" s="1">
        <v>4737230</v>
      </c>
      <c r="D8860" s="1">
        <v>1.03983</v>
      </c>
      <c r="G8860" s="1">
        <f t="shared" si="276"/>
        <v>49.259399999999999</v>
      </c>
      <c r="H8860" s="1">
        <f t="shared" si="277"/>
        <v>4737.2299999999996</v>
      </c>
    </row>
    <row r="8861" spans="1:8" x14ac:dyDescent="0.25">
      <c r="A8861" s="1">
        <v>2.5148199999999998</v>
      </c>
      <c r="B8861" s="1">
        <v>49136.800000000003</v>
      </c>
      <c r="C8861" s="1">
        <v>4738510</v>
      </c>
      <c r="D8861" s="1">
        <v>1.0369699999999999</v>
      </c>
      <c r="G8861" s="1">
        <f t="shared" si="276"/>
        <v>49.136800000000001</v>
      </c>
      <c r="H8861" s="1">
        <f t="shared" si="277"/>
        <v>4738.51</v>
      </c>
    </row>
    <row r="8862" spans="1:8" x14ac:dyDescent="0.25">
      <c r="A8862" s="1">
        <v>2.5154200000000002</v>
      </c>
      <c r="B8862" s="1">
        <v>49023.4</v>
      </c>
      <c r="C8862" s="1">
        <v>4739790</v>
      </c>
      <c r="D8862" s="1">
        <v>1.0343</v>
      </c>
      <c r="G8862" s="1">
        <f t="shared" si="276"/>
        <v>49.023400000000002</v>
      </c>
      <c r="H8862" s="1">
        <f t="shared" si="277"/>
        <v>4739.79</v>
      </c>
    </row>
    <row r="8863" spans="1:8" x14ac:dyDescent="0.25">
      <c r="A8863" s="1">
        <v>2.5160200000000001</v>
      </c>
      <c r="B8863" s="1">
        <v>48915.9</v>
      </c>
      <c r="C8863" s="1">
        <v>4741050</v>
      </c>
      <c r="D8863" s="1">
        <v>1.0317499999999999</v>
      </c>
      <c r="G8863" s="1">
        <f t="shared" si="276"/>
        <v>48.915900000000001</v>
      </c>
      <c r="H8863" s="1">
        <f t="shared" si="277"/>
        <v>4741.05</v>
      </c>
    </row>
    <row r="8864" spans="1:8" x14ac:dyDescent="0.25">
      <c r="A8864" s="1">
        <v>2.51661</v>
      </c>
      <c r="B8864" s="1">
        <v>48814.7</v>
      </c>
      <c r="C8864" s="1">
        <v>4742320</v>
      </c>
      <c r="D8864" s="1">
        <v>1.0293399999999999</v>
      </c>
      <c r="G8864" s="1">
        <f t="shared" si="276"/>
        <v>48.814699999999995</v>
      </c>
      <c r="H8864" s="1">
        <f t="shared" si="277"/>
        <v>4742.32</v>
      </c>
    </row>
    <row r="8865" spans="1:8" x14ac:dyDescent="0.25">
      <c r="A8865" s="1">
        <v>2.5172099999999999</v>
      </c>
      <c r="B8865" s="1">
        <v>48798.6</v>
      </c>
      <c r="C8865" s="1">
        <v>4743580</v>
      </c>
      <c r="D8865" s="1">
        <v>1.0287299999999999</v>
      </c>
      <c r="G8865" s="1">
        <f t="shared" si="276"/>
        <v>48.7986</v>
      </c>
      <c r="H8865" s="1">
        <f t="shared" si="277"/>
        <v>4743.58</v>
      </c>
    </row>
    <row r="8866" spans="1:8" x14ac:dyDescent="0.25">
      <c r="A8866" s="1">
        <v>2.5178099999999999</v>
      </c>
      <c r="B8866" s="1">
        <v>48937.4</v>
      </c>
      <c r="C8866" s="1">
        <v>4744810</v>
      </c>
      <c r="D8866" s="1">
        <v>1.03139</v>
      </c>
      <c r="G8866" s="1">
        <f t="shared" si="276"/>
        <v>48.937400000000004</v>
      </c>
      <c r="H8866" s="1">
        <f t="shared" si="277"/>
        <v>4744.8100000000004</v>
      </c>
    </row>
    <row r="8867" spans="1:8" x14ac:dyDescent="0.25">
      <c r="A8867" s="1">
        <v>2.5184099999999998</v>
      </c>
      <c r="B8867" s="1">
        <v>48952.6</v>
      </c>
      <c r="C8867" s="1">
        <v>4746070</v>
      </c>
      <c r="D8867" s="1">
        <v>1.0314300000000001</v>
      </c>
      <c r="G8867" s="1">
        <f t="shared" si="276"/>
        <v>48.952599999999997</v>
      </c>
      <c r="H8867" s="1">
        <f t="shared" si="277"/>
        <v>4746.07</v>
      </c>
    </row>
    <row r="8868" spans="1:8" x14ac:dyDescent="0.25">
      <c r="A8868" s="1">
        <v>2.5190100000000002</v>
      </c>
      <c r="B8868" s="1">
        <v>49375.199999999997</v>
      </c>
      <c r="C8868" s="1">
        <v>4747300</v>
      </c>
      <c r="D8868" s="1">
        <v>1.0400700000000001</v>
      </c>
      <c r="G8868" s="1">
        <f t="shared" si="276"/>
        <v>49.3752</v>
      </c>
      <c r="H8868" s="1">
        <f t="shared" si="277"/>
        <v>4747.3</v>
      </c>
    </row>
    <row r="8869" spans="1:8" x14ac:dyDescent="0.25">
      <c r="A8869" s="1">
        <v>2.5196100000000001</v>
      </c>
      <c r="B8869" s="1">
        <v>49606.8</v>
      </c>
      <c r="C8869" s="1">
        <v>4748530</v>
      </c>
      <c r="D8869" s="1">
        <v>1.0446800000000001</v>
      </c>
      <c r="G8869" s="1">
        <f t="shared" si="276"/>
        <v>49.6068</v>
      </c>
      <c r="H8869" s="1">
        <f t="shared" si="277"/>
        <v>4748.53</v>
      </c>
    </row>
    <row r="8870" spans="1:8" x14ac:dyDescent="0.25">
      <c r="A8870" s="1">
        <v>2.5202100000000001</v>
      </c>
      <c r="B8870" s="1">
        <v>49694</v>
      </c>
      <c r="C8870" s="1">
        <v>4749740</v>
      </c>
      <c r="D8870" s="1">
        <v>1.0462499999999999</v>
      </c>
      <c r="G8870" s="1">
        <f t="shared" si="276"/>
        <v>49.694000000000003</v>
      </c>
      <c r="H8870" s="1">
        <f t="shared" si="277"/>
        <v>4749.74</v>
      </c>
    </row>
    <row r="8871" spans="1:8" x14ac:dyDescent="0.25">
      <c r="A8871" s="1">
        <v>2.5207999999999999</v>
      </c>
      <c r="B8871" s="1">
        <v>49920.1</v>
      </c>
      <c r="C8871" s="1">
        <v>4750930</v>
      </c>
      <c r="D8871" s="1">
        <v>1.05074</v>
      </c>
      <c r="G8871" s="1">
        <f t="shared" si="276"/>
        <v>49.920099999999998</v>
      </c>
      <c r="H8871" s="1">
        <f t="shared" si="277"/>
        <v>4750.93</v>
      </c>
    </row>
    <row r="8872" spans="1:8" x14ac:dyDescent="0.25">
      <c r="A8872" s="1">
        <v>2.5213999999999999</v>
      </c>
      <c r="B8872" s="1">
        <v>50074.9</v>
      </c>
      <c r="C8872" s="1">
        <v>4752110</v>
      </c>
      <c r="D8872" s="1">
        <v>1.0537399999999999</v>
      </c>
      <c r="G8872" s="1">
        <f t="shared" si="276"/>
        <v>50.0749</v>
      </c>
      <c r="H8872" s="1">
        <f t="shared" si="277"/>
        <v>4752.1099999999997</v>
      </c>
    </row>
    <row r="8873" spans="1:8" x14ac:dyDescent="0.25">
      <c r="A8873" s="1">
        <v>2.5219999999999998</v>
      </c>
      <c r="B8873" s="1">
        <v>50078.2</v>
      </c>
      <c r="C8873" s="1">
        <v>4753280</v>
      </c>
      <c r="D8873" s="1">
        <v>1.05355</v>
      </c>
      <c r="G8873" s="1">
        <f t="shared" si="276"/>
        <v>50.078199999999995</v>
      </c>
      <c r="H8873" s="1">
        <f t="shared" si="277"/>
        <v>4753.28</v>
      </c>
    </row>
    <row r="8874" spans="1:8" x14ac:dyDescent="0.25">
      <c r="A8874" s="1">
        <v>2.5226000000000002</v>
      </c>
      <c r="B8874" s="1">
        <v>50121.4</v>
      </c>
      <c r="C8874" s="1">
        <v>4754430</v>
      </c>
      <c r="D8874" s="1">
        <v>1.0542</v>
      </c>
      <c r="G8874" s="1">
        <f t="shared" si="276"/>
        <v>50.121400000000001</v>
      </c>
      <c r="H8874" s="1">
        <f t="shared" si="277"/>
        <v>4754.43</v>
      </c>
    </row>
    <row r="8875" spans="1:8" x14ac:dyDescent="0.25">
      <c r="A8875" s="1">
        <v>2.5232199999999998</v>
      </c>
      <c r="B8875" s="1">
        <v>50339.3</v>
      </c>
      <c r="C8875" s="1">
        <v>4755590</v>
      </c>
      <c r="D8875" s="1">
        <v>1.05853</v>
      </c>
      <c r="G8875" s="1">
        <f t="shared" si="276"/>
        <v>50.339300000000001</v>
      </c>
      <c r="H8875" s="1">
        <f t="shared" si="277"/>
        <v>4755.59</v>
      </c>
    </row>
    <row r="8876" spans="1:8" x14ac:dyDescent="0.25">
      <c r="A8876" s="1">
        <v>2.5238200000000002</v>
      </c>
      <c r="B8876" s="1">
        <v>50455.3</v>
      </c>
      <c r="C8876" s="1">
        <v>4756700</v>
      </c>
      <c r="D8876" s="1">
        <v>1.0607200000000001</v>
      </c>
      <c r="G8876" s="1">
        <f t="shared" si="276"/>
        <v>50.455300000000001</v>
      </c>
      <c r="H8876" s="1">
        <f t="shared" si="277"/>
        <v>4756.7</v>
      </c>
    </row>
    <row r="8877" spans="1:8" x14ac:dyDescent="0.25">
      <c r="A8877" s="1">
        <v>2.5244200000000001</v>
      </c>
      <c r="B8877" s="1">
        <v>50436.2</v>
      </c>
      <c r="C8877" s="1">
        <v>4757790</v>
      </c>
      <c r="D8877" s="1">
        <v>1.0600799999999999</v>
      </c>
      <c r="G8877" s="1">
        <f t="shared" si="276"/>
        <v>50.436199999999999</v>
      </c>
      <c r="H8877" s="1">
        <f t="shared" si="277"/>
        <v>4757.79</v>
      </c>
    </row>
    <row r="8878" spans="1:8" x14ac:dyDescent="0.25">
      <c r="A8878" s="1">
        <v>2.52501</v>
      </c>
      <c r="B8878" s="1">
        <v>50696.800000000003</v>
      </c>
      <c r="C8878" s="1">
        <v>4758870</v>
      </c>
      <c r="D8878" s="1">
        <v>1.06531</v>
      </c>
      <c r="G8878" s="1">
        <f t="shared" si="276"/>
        <v>50.696800000000003</v>
      </c>
      <c r="H8878" s="1">
        <f t="shared" si="277"/>
        <v>4758.87</v>
      </c>
    </row>
    <row r="8879" spans="1:8" x14ac:dyDescent="0.25">
      <c r="A8879" s="1">
        <v>2.5256099999999999</v>
      </c>
      <c r="B8879" s="1">
        <v>50426.3</v>
      </c>
      <c r="C8879" s="1">
        <v>4759940</v>
      </c>
      <c r="D8879" s="1">
        <v>1.0593900000000001</v>
      </c>
      <c r="G8879" s="1">
        <f t="shared" si="276"/>
        <v>50.426300000000005</v>
      </c>
      <c r="H8879" s="1">
        <f t="shared" si="277"/>
        <v>4759.9399999999996</v>
      </c>
    </row>
    <row r="8880" spans="1:8" x14ac:dyDescent="0.25">
      <c r="A8880" s="1">
        <v>2.5262099999999998</v>
      </c>
      <c r="B8880" s="1">
        <v>50243.9</v>
      </c>
      <c r="C8880" s="1">
        <v>4760990</v>
      </c>
      <c r="D8880" s="1">
        <v>1.05532</v>
      </c>
      <c r="G8880" s="1">
        <f t="shared" si="276"/>
        <v>50.243900000000004</v>
      </c>
      <c r="H8880" s="1">
        <f t="shared" si="277"/>
        <v>4760.99</v>
      </c>
    </row>
    <row r="8881" spans="1:8" x14ac:dyDescent="0.25">
      <c r="A8881" s="1">
        <v>2.5268099999999998</v>
      </c>
      <c r="B8881" s="1">
        <v>50237.599999999999</v>
      </c>
      <c r="C8881" s="1">
        <v>4762020</v>
      </c>
      <c r="D8881" s="1">
        <v>1.05497</v>
      </c>
      <c r="G8881" s="1">
        <f t="shared" si="276"/>
        <v>50.2376</v>
      </c>
      <c r="H8881" s="1">
        <f t="shared" si="277"/>
        <v>4762.0200000000004</v>
      </c>
    </row>
    <row r="8882" spans="1:8" x14ac:dyDescent="0.25">
      <c r="A8882" s="1">
        <v>2.5274100000000002</v>
      </c>
      <c r="B8882" s="1">
        <v>50272</v>
      </c>
      <c r="C8882" s="1">
        <v>4763020</v>
      </c>
      <c r="D8882" s="1">
        <v>1.0554699999999999</v>
      </c>
      <c r="G8882" s="1">
        <f t="shared" si="276"/>
        <v>50.271999999999998</v>
      </c>
      <c r="H8882" s="1">
        <f t="shared" si="277"/>
        <v>4763.0200000000004</v>
      </c>
    </row>
    <row r="8883" spans="1:8" x14ac:dyDescent="0.25">
      <c r="A8883" s="1">
        <v>2.5280100000000001</v>
      </c>
      <c r="B8883" s="1">
        <v>50435.7</v>
      </c>
      <c r="C8883" s="1">
        <v>4764010</v>
      </c>
      <c r="D8883" s="1">
        <v>1.0586800000000001</v>
      </c>
      <c r="G8883" s="1">
        <f t="shared" si="276"/>
        <v>50.435699999999997</v>
      </c>
      <c r="H8883" s="1">
        <f t="shared" si="277"/>
        <v>4764.01</v>
      </c>
    </row>
    <row r="8884" spans="1:8" x14ac:dyDescent="0.25">
      <c r="A8884" s="1">
        <v>2.52861</v>
      </c>
      <c r="B8884" s="1">
        <v>50099.1</v>
      </c>
      <c r="C8884" s="1">
        <v>4764990</v>
      </c>
      <c r="D8884" s="1">
        <v>1.0513999999999999</v>
      </c>
      <c r="G8884" s="1">
        <f t="shared" si="276"/>
        <v>50.0991</v>
      </c>
      <c r="H8884" s="1">
        <f t="shared" si="277"/>
        <v>4764.99</v>
      </c>
    </row>
    <row r="8885" spans="1:8" x14ac:dyDescent="0.25">
      <c r="A8885" s="1">
        <v>2.52921</v>
      </c>
      <c r="B8885" s="1">
        <v>50367.4</v>
      </c>
      <c r="C8885" s="1">
        <v>4765950</v>
      </c>
      <c r="D8885" s="1">
        <v>1.0568200000000001</v>
      </c>
      <c r="G8885" s="1">
        <f t="shared" si="276"/>
        <v>50.367400000000004</v>
      </c>
      <c r="H8885" s="1">
        <f t="shared" si="277"/>
        <v>4765.95</v>
      </c>
    </row>
    <row r="8886" spans="1:8" x14ac:dyDescent="0.25">
      <c r="A8886" s="1">
        <v>2.5297999999999998</v>
      </c>
      <c r="B8886" s="1">
        <v>50239.8</v>
      </c>
      <c r="C8886" s="1">
        <v>4766900</v>
      </c>
      <c r="D8886" s="1">
        <v>1.05393</v>
      </c>
      <c r="G8886" s="1">
        <f t="shared" si="276"/>
        <v>50.239800000000002</v>
      </c>
      <c r="H8886" s="1">
        <f t="shared" si="277"/>
        <v>4766.8999999999996</v>
      </c>
    </row>
    <row r="8887" spans="1:8" x14ac:dyDescent="0.25">
      <c r="A8887" s="1">
        <v>2.5304000000000002</v>
      </c>
      <c r="B8887" s="1">
        <v>50181.599999999999</v>
      </c>
      <c r="C8887" s="1">
        <v>4767940</v>
      </c>
      <c r="D8887" s="1">
        <v>1.0524800000000001</v>
      </c>
      <c r="G8887" s="1">
        <f t="shared" si="276"/>
        <v>50.181599999999996</v>
      </c>
      <c r="H8887" s="1">
        <f t="shared" si="277"/>
        <v>4767.9399999999996</v>
      </c>
    </row>
    <row r="8888" spans="1:8" x14ac:dyDescent="0.25">
      <c r="A8888" s="1">
        <v>2.5310000000000001</v>
      </c>
      <c r="B8888" s="1">
        <v>50130.5</v>
      </c>
      <c r="C8888" s="1">
        <v>4769070</v>
      </c>
      <c r="D8888" s="1">
        <v>1.0511600000000001</v>
      </c>
      <c r="G8888" s="1">
        <f t="shared" si="276"/>
        <v>50.130499999999998</v>
      </c>
      <c r="H8888" s="1">
        <f t="shared" si="277"/>
        <v>4769.07</v>
      </c>
    </row>
    <row r="8889" spans="1:8" x14ac:dyDescent="0.25">
      <c r="A8889" s="1">
        <v>2.5316000000000001</v>
      </c>
      <c r="B8889" s="1">
        <v>49995</v>
      </c>
      <c r="C8889" s="1">
        <v>4770260</v>
      </c>
      <c r="D8889" s="1">
        <v>1.0480499999999999</v>
      </c>
      <c r="G8889" s="1">
        <f t="shared" si="276"/>
        <v>49.994999999999997</v>
      </c>
      <c r="H8889" s="1">
        <f t="shared" si="277"/>
        <v>4770.26</v>
      </c>
    </row>
    <row r="8890" spans="1:8" x14ac:dyDescent="0.25">
      <c r="A8890" s="1">
        <v>2.5322200000000001</v>
      </c>
      <c r="B8890" s="1">
        <v>49832</v>
      </c>
      <c r="C8890" s="1">
        <v>4771490</v>
      </c>
      <c r="D8890" s="1">
        <v>1.04437</v>
      </c>
      <c r="G8890" s="1">
        <f t="shared" si="276"/>
        <v>49.832000000000001</v>
      </c>
      <c r="H8890" s="1">
        <f t="shared" si="277"/>
        <v>4771.49</v>
      </c>
    </row>
    <row r="8891" spans="1:8" x14ac:dyDescent="0.25">
      <c r="A8891" s="1">
        <v>2.5328200000000001</v>
      </c>
      <c r="B8891" s="1">
        <v>49422.1</v>
      </c>
      <c r="C8891" s="1">
        <v>4772700</v>
      </c>
      <c r="D8891" s="1">
        <v>1.03552</v>
      </c>
      <c r="G8891" s="1">
        <f t="shared" si="276"/>
        <v>49.4221</v>
      </c>
      <c r="H8891" s="1">
        <f t="shared" si="277"/>
        <v>4772.7</v>
      </c>
    </row>
    <row r="8892" spans="1:8" x14ac:dyDescent="0.25">
      <c r="A8892" s="1">
        <v>2.53342</v>
      </c>
      <c r="B8892" s="1">
        <v>49555.6</v>
      </c>
      <c r="C8892" s="1">
        <v>4773890</v>
      </c>
      <c r="D8892" s="1">
        <v>1.03806</v>
      </c>
      <c r="G8892" s="1">
        <f t="shared" si="276"/>
        <v>49.555599999999998</v>
      </c>
      <c r="H8892" s="1">
        <f t="shared" si="277"/>
        <v>4773.8900000000003</v>
      </c>
    </row>
    <row r="8893" spans="1:8" x14ac:dyDescent="0.25">
      <c r="A8893" s="1">
        <v>2.5340099999999999</v>
      </c>
      <c r="B8893" s="1">
        <v>49536.7</v>
      </c>
      <c r="C8893" s="1">
        <v>4775080</v>
      </c>
      <c r="D8893" s="1">
        <v>1.0374000000000001</v>
      </c>
      <c r="G8893" s="1">
        <f t="shared" si="276"/>
        <v>49.536699999999996</v>
      </c>
      <c r="H8893" s="1">
        <f t="shared" si="277"/>
        <v>4775.08</v>
      </c>
    </row>
    <row r="8894" spans="1:8" x14ac:dyDescent="0.25">
      <c r="A8894" s="1">
        <v>2.5346099999999998</v>
      </c>
      <c r="B8894" s="1">
        <v>49235.3</v>
      </c>
      <c r="C8894" s="1">
        <v>4776260</v>
      </c>
      <c r="D8894" s="1">
        <v>1.0308299999999999</v>
      </c>
      <c r="G8894" s="1">
        <f t="shared" si="276"/>
        <v>49.235300000000002</v>
      </c>
      <c r="H8894" s="1">
        <f t="shared" si="277"/>
        <v>4776.26</v>
      </c>
    </row>
    <row r="8895" spans="1:8" x14ac:dyDescent="0.25">
      <c r="A8895" s="1">
        <v>2.5352100000000002</v>
      </c>
      <c r="B8895" s="1">
        <v>49551.5</v>
      </c>
      <c r="C8895" s="1">
        <v>4777440</v>
      </c>
      <c r="D8895" s="1">
        <v>1.0371999999999999</v>
      </c>
      <c r="G8895" s="1">
        <f t="shared" si="276"/>
        <v>49.551499999999997</v>
      </c>
      <c r="H8895" s="1">
        <f t="shared" si="277"/>
        <v>4777.4399999999996</v>
      </c>
    </row>
    <row r="8896" spans="1:8" x14ac:dyDescent="0.25">
      <c r="A8896" s="1">
        <v>2.5358100000000001</v>
      </c>
      <c r="B8896" s="1">
        <v>49242</v>
      </c>
      <c r="C8896" s="1">
        <v>4778620</v>
      </c>
      <c r="D8896" s="1">
        <v>1.03047</v>
      </c>
      <c r="G8896" s="1">
        <f t="shared" si="276"/>
        <v>49.241999999999997</v>
      </c>
      <c r="H8896" s="1">
        <f t="shared" si="277"/>
        <v>4778.62</v>
      </c>
    </row>
    <row r="8897" spans="1:8" x14ac:dyDescent="0.25">
      <c r="A8897" s="1">
        <v>2.5364100000000001</v>
      </c>
      <c r="B8897" s="1">
        <v>49641.5</v>
      </c>
      <c r="C8897" s="1">
        <v>4779780</v>
      </c>
      <c r="D8897" s="1">
        <v>1.03857</v>
      </c>
      <c r="G8897" s="1">
        <f t="shared" si="276"/>
        <v>49.641500000000001</v>
      </c>
      <c r="H8897" s="1">
        <f t="shared" si="277"/>
        <v>4779.78</v>
      </c>
    </row>
    <row r="8898" spans="1:8" x14ac:dyDescent="0.25">
      <c r="A8898" s="1">
        <v>2.53701</v>
      </c>
      <c r="B8898" s="1">
        <v>49451</v>
      </c>
      <c r="C8898" s="1">
        <v>4780940</v>
      </c>
      <c r="D8898" s="1">
        <v>1.03434</v>
      </c>
      <c r="G8898" s="1">
        <f t="shared" si="276"/>
        <v>49.451000000000001</v>
      </c>
      <c r="H8898" s="1">
        <f t="shared" si="277"/>
        <v>4780.9399999999996</v>
      </c>
    </row>
    <row r="8899" spans="1:8" x14ac:dyDescent="0.25">
      <c r="A8899" s="1">
        <v>2.5376099999999999</v>
      </c>
      <c r="B8899" s="1">
        <v>49674.6</v>
      </c>
      <c r="C8899" s="1">
        <v>4782100</v>
      </c>
      <c r="D8899" s="1">
        <v>1.0387599999999999</v>
      </c>
      <c r="G8899" s="1">
        <f t="shared" si="276"/>
        <v>49.674599999999998</v>
      </c>
      <c r="H8899" s="1">
        <f t="shared" si="277"/>
        <v>4782.1000000000004</v>
      </c>
    </row>
    <row r="8900" spans="1:8" x14ac:dyDescent="0.25">
      <c r="A8900" s="1">
        <v>2.5381999999999998</v>
      </c>
      <c r="B8900" s="1">
        <v>49564.7</v>
      </c>
      <c r="C8900" s="1">
        <v>4783250</v>
      </c>
      <c r="D8900" s="1">
        <v>1.0362100000000001</v>
      </c>
      <c r="G8900" s="1">
        <f t="shared" ref="G8900:G8963" si="278">B8900/1000</f>
        <v>49.564699999999995</v>
      </c>
      <c r="H8900" s="1">
        <f t="shared" ref="H8900:H8963" si="279">C8900/1000</f>
        <v>4783.25</v>
      </c>
    </row>
    <row r="8901" spans="1:8" x14ac:dyDescent="0.25">
      <c r="A8901" s="1">
        <v>2.5388000000000002</v>
      </c>
      <c r="B8901" s="1">
        <v>49478.3</v>
      </c>
      <c r="C8901" s="1">
        <v>4784390</v>
      </c>
      <c r="D8901" s="1">
        <v>1.03416</v>
      </c>
      <c r="G8901" s="1">
        <f t="shared" si="278"/>
        <v>49.478300000000004</v>
      </c>
      <c r="H8901" s="1">
        <f t="shared" si="279"/>
        <v>4784.3900000000003</v>
      </c>
    </row>
    <row r="8902" spans="1:8" x14ac:dyDescent="0.25">
      <c r="A8902" s="1">
        <v>2.5394000000000001</v>
      </c>
      <c r="B8902" s="1">
        <v>49580.6</v>
      </c>
      <c r="C8902" s="1">
        <v>4785510</v>
      </c>
      <c r="D8902" s="1">
        <v>1.03606</v>
      </c>
      <c r="G8902" s="1">
        <f t="shared" si="278"/>
        <v>49.580599999999997</v>
      </c>
      <c r="H8902" s="1">
        <f t="shared" si="279"/>
        <v>4785.51</v>
      </c>
    </row>
    <row r="8903" spans="1:8" x14ac:dyDescent="0.25">
      <c r="A8903" s="1">
        <v>2.54</v>
      </c>
      <c r="B8903" s="1">
        <v>49708.6</v>
      </c>
      <c r="C8903" s="1">
        <v>4786630</v>
      </c>
      <c r="D8903" s="1">
        <v>1.0384899999999999</v>
      </c>
      <c r="G8903" s="1">
        <f t="shared" si="278"/>
        <v>49.708599999999997</v>
      </c>
      <c r="H8903" s="1">
        <f t="shared" si="279"/>
        <v>4786.63</v>
      </c>
    </row>
    <row r="8904" spans="1:8" x14ac:dyDescent="0.25">
      <c r="A8904" s="1">
        <v>2.5406200000000001</v>
      </c>
      <c r="B8904" s="1">
        <v>49889.5</v>
      </c>
      <c r="C8904" s="1">
        <v>4787780</v>
      </c>
      <c r="D8904" s="1">
        <v>1.0420199999999999</v>
      </c>
      <c r="G8904" s="1">
        <f t="shared" si="278"/>
        <v>49.889499999999998</v>
      </c>
      <c r="H8904" s="1">
        <f t="shared" si="279"/>
        <v>4787.78</v>
      </c>
    </row>
    <row r="8905" spans="1:8" x14ac:dyDescent="0.25">
      <c r="A8905" s="1">
        <v>2.54122</v>
      </c>
      <c r="B8905" s="1">
        <v>50108</v>
      </c>
      <c r="C8905" s="1">
        <v>4788880</v>
      </c>
      <c r="D8905" s="1">
        <v>1.04634</v>
      </c>
      <c r="G8905" s="1">
        <f t="shared" si="278"/>
        <v>50.107999999999997</v>
      </c>
      <c r="H8905" s="1">
        <f t="shared" si="279"/>
        <v>4788.88</v>
      </c>
    </row>
    <row r="8906" spans="1:8" x14ac:dyDescent="0.25">
      <c r="A8906" s="1">
        <v>2.54182</v>
      </c>
      <c r="B8906" s="1">
        <v>49992.6</v>
      </c>
      <c r="C8906" s="1">
        <v>4789970</v>
      </c>
      <c r="D8906" s="1">
        <v>1.04369</v>
      </c>
      <c r="G8906" s="1">
        <f t="shared" si="278"/>
        <v>49.992599999999996</v>
      </c>
      <c r="H8906" s="1">
        <f t="shared" si="279"/>
        <v>4789.97</v>
      </c>
    </row>
    <row r="8907" spans="1:8" x14ac:dyDescent="0.25">
      <c r="A8907" s="1">
        <v>2.5424099999999998</v>
      </c>
      <c r="B8907" s="1">
        <v>49999.9</v>
      </c>
      <c r="C8907" s="1">
        <v>4791030</v>
      </c>
      <c r="D8907" s="1">
        <v>1.04362</v>
      </c>
      <c r="G8907" s="1">
        <f t="shared" si="278"/>
        <v>49.999900000000004</v>
      </c>
      <c r="H8907" s="1">
        <f t="shared" si="279"/>
        <v>4791.03</v>
      </c>
    </row>
    <row r="8908" spans="1:8" x14ac:dyDescent="0.25">
      <c r="A8908" s="1">
        <v>2.5430100000000002</v>
      </c>
      <c r="B8908" s="1">
        <v>50049.7</v>
      </c>
      <c r="C8908" s="1">
        <v>4792080</v>
      </c>
      <c r="D8908" s="1">
        <v>1.0444199999999999</v>
      </c>
      <c r="G8908" s="1">
        <f t="shared" si="278"/>
        <v>50.049699999999994</v>
      </c>
      <c r="H8908" s="1">
        <f t="shared" si="279"/>
        <v>4792.08</v>
      </c>
    </row>
    <row r="8909" spans="1:8" x14ac:dyDescent="0.25">
      <c r="A8909" s="1">
        <v>2.5436100000000001</v>
      </c>
      <c r="B8909" s="1">
        <v>50088.4</v>
      </c>
      <c r="C8909" s="1">
        <v>4793110</v>
      </c>
      <c r="D8909" s="1">
        <v>1.04501</v>
      </c>
      <c r="G8909" s="1">
        <f t="shared" si="278"/>
        <v>50.0884</v>
      </c>
      <c r="H8909" s="1">
        <f t="shared" si="279"/>
        <v>4793.1099999999997</v>
      </c>
    </row>
    <row r="8910" spans="1:8" x14ac:dyDescent="0.25">
      <c r="A8910" s="1">
        <v>2.5442100000000001</v>
      </c>
      <c r="B8910" s="1">
        <v>50143</v>
      </c>
      <c r="C8910" s="1">
        <v>4794130</v>
      </c>
      <c r="D8910" s="1">
        <v>1.04592</v>
      </c>
      <c r="G8910" s="1">
        <f t="shared" si="278"/>
        <v>50.143000000000001</v>
      </c>
      <c r="H8910" s="1">
        <f t="shared" si="279"/>
        <v>4794.13</v>
      </c>
    </row>
    <row r="8911" spans="1:8" x14ac:dyDescent="0.25">
      <c r="A8911" s="1">
        <v>2.54481</v>
      </c>
      <c r="B8911" s="1">
        <v>50342</v>
      </c>
      <c r="C8911" s="1">
        <v>4795120</v>
      </c>
      <c r="D8911" s="1">
        <v>1.04986</v>
      </c>
      <c r="G8911" s="1">
        <f t="shared" si="278"/>
        <v>50.341999999999999</v>
      </c>
      <c r="H8911" s="1">
        <f t="shared" si="279"/>
        <v>4795.12</v>
      </c>
    </row>
    <row r="8912" spans="1:8" x14ac:dyDescent="0.25">
      <c r="A8912" s="1">
        <v>2.54541</v>
      </c>
      <c r="B8912" s="1">
        <v>50310.3</v>
      </c>
      <c r="C8912" s="1">
        <v>4796110</v>
      </c>
      <c r="D8912" s="1">
        <v>1.04898</v>
      </c>
      <c r="G8912" s="1">
        <f t="shared" si="278"/>
        <v>50.310300000000005</v>
      </c>
      <c r="H8912" s="1">
        <f t="shared" si="279"/>
        <v>4796.1099999999997</v>
      </c>
    </row>
    <row r="8913" spans="1:8" x14ac:dyDescent="0.25">
      <c r="A8913" s="1">
        <v>2.5460099999999999</v>
      </c>
      <c r="B8913" s="1">
        <v>50294.7</v>
      </c>
      <c r="C8913" s="1">
        <v>4797080</v>
      </c>
      <c r="D8913" s="1">
        <v>1.04844</v>
      </c>
      <c r="G8913" s="1">
        <f t="shared" si="278"/>
        <v>50.294699999999999</v>
      </c>
      <c r="H8913" s="1">
        <f t="shared" si="279"/>
        <v>4797.08</v>
      </c>
    </row>
    <row r="8914" spans="1:8" x14ac:dyDescent="0.25">
      <c r="A8914" s="1">
        <v>2.5466099999999998</v>
      </c>
      <c r="B8914" s="1">
        <v>50507</v>
      </c>
      <c r="C8914" s="1">
        <v>4798000</v>
      </c>
      <c r="D8914" s="1">
        <v>1.05267</v>
      </c>
      <c r="G8914" s="1">
        <f t="shared" si="278"/>
        <v>50.506999999999998</v>
      </c>
      <c r="H8914" s="1">
        <f t="shared" si="279"/>
        <v>4798</v>
      </c>
    </row>
    <row r="8915" spans="1:8" x14ac:dyDescent="0.25">
      <c r="A8915" s="1">
        <v>2.5472000000000001</v>
      </c>
      <c r="B8915" s="1">
        <v>50455.3</v>
      </c>
      <c r="C8915" s="1">
        <v>4798940</v>
      </c>
      <c r="D8915" s="1">
        <v>1.05139</v>
      </c>
      <c r="G8915" s="1">
        <f t="shared" si="278"/>
        <v>50.455300000000001</v>
      </c>
      <c r="H8915" s="1">
        <f t="shared" si="279"/>
        <v>4798.9399999999996</v>
      </c>
    </row>
    <row r="8916" spans="1:8" x14ac:dyDescent="0.25">
      <c r="A8916" s="1">
        <v>2.5478000000000001</v>
      </c>
      <c r="B8916" s="1">
        <v>50674.2</v>
      </c>
      <c r="C8916" s="1">
        <v>4799840</v>
      </c>
      <c r="D8916" s="1">
        <v>1.05575</v>
      </c>
      <c r="G8916" s="1">
        <f t="shared" si="278"/>
        <v>50.674199999999999</v>
      </c>
      <c r="H8916" s="1">
        <f t="shared" si="279"/>
        <v>4799.84</v>
      </c>
    </row>
    <row r="8917" spans="1:8" x14ac:dyDescent="0.25">
      <c r="A8917" s="1">
        <v>2.5484</v>
      </c>
      <c r="B8917" s="1">
        <v>50425.3</v>
      </c>
      <c r="C8917" s="1">
        <v>4800750</v>
      </c>
      <c r="D8917" s="1">
        <v>1.05036</v>
      </c>
      <c r="G8917" s="1">
        <f t="shared" si="278"/>
        <v>50.4253</v>
      </c>
      <c r="H8917" s="1">
        <f t="shared" si="279"/>
        <v>4800.75</v>
      </c>
    </row>
    <row r="8918" spans="1:8" x14ac:dyDescent="0.25">
      <c r="A8918" s="1">
        <v>2.5489999999999999</v>
      </c>
      <c r="B8918" s="1">
        <v>50333.599999999999</v>
      </c>
      <c r="C8918" s="1">
        <v>4801720</v>
      </c>
      <c r="D8918" s="1">
        <v>1.0482400000000001</v>
      </c>
      <c r="G8918" s="1">
        <f t="shared" si="278"/>
        <v>50.333599999999997</v>
      </c>
      <c r="H8918" s="1">
        <f t="shared" si="279"/>
        <v>4801.72</v>
      </c>
    </row>
    <row r="8919" spans="1:8" x14ac:dyDescent="0.25">
      <c r="A8919" s="1">
        <v>2.54962</v>
      </c>
      <c r="B8919" s="1">
        <v>50631.8</v>
      </c>
      <c r="C8919" s="1">
        <v>4802770</v>
      </c>
      <c r="D8919" s="1">
        <v>1.0542199999999999</v>
      </c>
      <c r="G8919" s="1">
        <f t="shared" si="278"/>
        <v>50.631800000000005</v>
      </c>
      <c r="H8919" s="1">
        <f t="shared" si="279"/>
        <v>4802.7700000000004</v>
      </c>
    </row>
    <row r="8920" spans="1:8" x14ac:dyDescent="0.25">
      <c r="A8920" s="1">
        <v>2.5502199999999999</v>
      </c>
      <c r="B8920" s="1">
        <v>50195.7</v>
      </c>
      <c r="C8920" s="1">
        <v>4803560</v>
      </c>
      <c r="D8920" s="1">
        <v>1.04497</v>
      </c>
      <c r="G8920" s="1">
        <f t="shared" si="278"/>
        <v>50.195699999999995</v>
      </c>
      <c r="H8920" s="1">
        <f t="shared" si="279"/>
        <v>4803.5600000000004</v>
      </c>
    </row>
    <row r="8921" spans="1:8" x14ac:dyDescent="0.25">
      <c r="A8921" s="1">
        <v>2.5508199999999999</v>
      </c>
      <c r="B8921" s="1">
        <v>50355.199999999997</v>
      </c>
      <c r="C8921" s="1">
        <v>4804420</v>
      </c>
      <c r="D8921" s="1">
        <v>1.0481</v>
      </c>
      <c r="G8921" s="1">
        <f t="shared" si="278"/>
        <v>50.355199999999996</v>
      </c>
      <c r="H8921" s="1">
        <f t="shared" si="279"/>
        <v>4804.42</v>
      </c>
    </row>
    <row r="8922" spans="1:8" x14ac:dyDescent="0.25">
      <c r="A8922" s="1">
        <v>2.5514100000000002</v>
      </c>
      <c r="B8922" s="1">
        <v>50240.800000000003</v>
      </c>
      <c r="C8922" s="1">
        <v>4805270</v>
      </c>
      <c r="D8922" s="1">
        <v>1.0455399999999999</v>
      </c>
      <c r="G8922" s="1">
        <f t="shared" si="278"/>
        <v>50.2408</v>
      </c>
      <c r="H8922" s="1">
        <f t="shared" si="279"/>
        <v>4805.2700000000004</v>
      </c>
    </row>
    <row r="8923" spans="1:8" x14ac:dyDescent="0.25">
      <c r="A8923" s="1">
        <v>2.5520100000000001</v>
      </c>
      <c r="B8923" s="1">
        <v>50421.4</v>
      </c>
      <c r="C8923" s="1">
        <v>4806110</v>
      </c>
      <c r="D8923" s="1">
        <v>1.04911</v>
      </c>
      <c r="G8923" s="1">
        <f t="shared" si="278"/>
        <v>50.421399999999998</v>
      </c>
      <c r="H8923" s="1">
        <f t="shared" si="279"/>
        <v>4806.1099999999997</v>
      </c>
    </row>
    <row r="8924" spans="1:8" x14ac:dyDescent="0.25">
      <c r="A8924" s="1">
        <v>2.55261</v>
      </c>
      <c r="B8924" s="1">
        <v>50399.8</v>
      </c>
      <c r="C8924" s="1">
        <v>4806940</v>
      </c>
      <c r="D8924" s="1">
        <v>1.0484800000000001</v>
      </c>
      <c r="G8924" s="1">
        <f t="shared" si="278"/>
        <v>50.399800000000006</v>
      </c>
      <c r="H8924" s="1">
        <f t="shared" si="279"/>
        <v>4806.9399999999996</v>
      </c>
    </row>
    <row r="8925" spans="1:8" x14ac:dyDescent="0.25">
      <c r="A8925" s="1">
        <v>2.55321</v>
      </c>
      <c r="B8925" s="1">
        <v>50450.400000000001</v>
      </c>
      <c r="C8925" s="1">
        <v>4807760</v>
      </c>
      <c r="D8925" s="1">
        <v>1.04935</v>
      </c>
      <c r="G8925" s="1">
        <f t="shared" si="278"/>
        <v>50.450400000000002</v>
      </c>
      <c r="H8925" s="1">
        <f t="shared" si="279"/>
        <v>4807.76</v>
      </c>
    </row>
    <row r="8926" spans="1:8" x14ac:dyDescent="0.25">
      <c r="A8926" s="1">
        <v>2.5538099999999999</v>
      </c>
      <c r="B8926" s="1">
        <v>50420.6</v>
      </c>
      <c r="C8926" s="1">
        <v>4808600</v>
      </c>
      <c r="D8926" s="1">
        <v>1.0485500000000001</v>
      </c>
      <c r="G8926" s="1">
        <f t="shared" si="278"/>
        <v>50.4206</v>
      </c>
      <c r="H8926" s="1">
        <f t="shared" si="279"/>
        <v>4808.6000000000004</v>
      </c>
    </row>
    <row r="8927" spans="1:8" x14ac:dyDescent="0.25">
      <c r="A8927" s="1">
        <v>2.5544099999999998</v>
      </c>
      <c r="B8927" s="1">
        <v>50519.5</v>
      </c>
      <c r="C8927" s="1">
        <v>4809540</v>
      </c>
      <c r="D8927" s="1">
        <v>1.0504</v>
      </c>
      <c r="G8927" s="1">
        <f t="shared" si="278"/>
        <v>50.519500000000001</v>
      </c>
      <c r="H8927" s="1">
        <f t="shared" si="279"/>
        <v>4809.54</v>
      </c>
    </row>
    <row r="8928" spans="1:8" x14ac:dyDescent="0.25">
      <c r="A8928" s="1">
        <v>2.5550099999999998</v>
      </c>
      <c r="B8928" s="1">
        <v>50253.1</v>
      </c>
      <c r="C8928" s="1">
        <v>4810530</v>
      </c>
      <c r="D8928" s="1">
        <v>1.0446500000000001</v>
      </c>
      <c r="G8928" s="1">
        <f t="shared" si="278"/>
        <v>50.253099999999996</v>
      </c>
      <c r="H8928" s="1">
        <f t="shared" si="279"/>
        <v>4810.53</v>
      </c>
    </row>
    <row r="8929" spans="1:8" x14ac:dyDescent="0.25">
      <c r="A8929" s="1">
        <v>2.5556000000000001</v>
      </c>
      <c r="B8929" s="1">
        <v>50267.3</v>
      </c>
      <c r="C8929" s="1">
        <v>4811490</v>
      </c>
      <c r="D8929" s="1">
        <v>1.0447299999999999</v>
      </c>
      <c r="G8929" s="1">
        <f t="shared" si="278"/>
        <v>50.267300000000006</v>
      </c>
      <c r="H8929" s="1">
        <f t="shared" si="279"/>
        <v>4811.49</v>
      </c>
    </row>
    <row r="8930" spans="1:8" x14ac:dyDescent="0.25">
      <c r="A8930" s="1">
        <v>2.5562</v>
      </c>
      <c r="B8930" s="1">
        <v>49948.2</v>
      </c>
      <c r="C8930" s="1">
        <v>4812480</v>
      </c>
      <c r="D8930" s="1">
        <v>1.03789</v>
      </c>
      <c r="G8930" s="1">
        <f t="shared" si="278"/>
        <v>49.9482</v>
      </c>
      <c r="H8930" s="1">
        <f t="shared" si="279"/>
        <v>4812.4799999999996</v>
      </c>
    </row>
    <row r="8931" spans="1:8" x14ac:dyDescent="0.25">
      <c r="A8931" s="1">
        <v>2.5568</v>
      </c>
      <c r="B8931" s="1">
        <v>49992.1</v>
      </c>
      <c r="C8931" s="1">
        <v>4813530</v>
      </c>
      <c r="D8931" s="1">
        <v>1.03857</v>
      </c>
      <c r="G8931" s="1">
        <f t="shared" si="278"/>
        <v>49.992100000000001</v>
      </c>
      <c r="H8931" s="1">
        <f t="shared" si="279"/>
        <v>4813.53</v>
      </c>
    </row>
    <row r="8932" spans="1:8" x14ac:dyDescent="0.25">
      <c r="A8932" s="1">
        <v>2.5573999999999999</v>
      </c>
      <c r="B8932" s="1">
        <v>50055.6</v>
      </c>
      <c r="C8932" s="1">
        <v>4814560</v>
      </c>
      <c r="D8932" s="1">
        <v>1.0396700000000001</v>
      </c>
      <c r="G8932" s="1">
        <f t="shared" si="278"/>
        <v>50.055599999999998</v>
      </c>
      <c r="H8932" s="1">
        <f t="shared" si="279"/>
        <v>4814.5600000000004</v>
      </c>
    </row>
    <row r="8933" spans="1:8" x14ac:dyDescent="0.25">
      <c r="A8933" s="1">
        <v>2.55802</v>
      </c>
      <c r="B8933" s="1">
        <v>49956.5</v>
      </c>
      <c r="C8933" s="1">
        <v>4815640</v>
      </c>
      <c r="D8933" s="1">
        <v>1.03738</v>
      </c>
      <c r="G8933" s="1">
        <f t="shared" si="278"/>
        <v>49.956499999999998</v>
      </c>
      <c r="H8933" s="1">
        <f t="shared" si="279"/>
        <v>4815.6400000000003</v>
      </c>
    </row>
    <row r="8934" spans="1:8" x14ac:dyDescent="0.25">
      <c r="A8934" s="1">
        <v>2.5586199999999999</v>
      </c>
      <c r="B8934" s="1">
        <v>50113.2</v>
      </c>
      <c r="C8934" s="1">
        <v>4816660</v>
      </c>
      <c r="D8934" s="1">
        <v>1.0404100000000001</v>
      </c>
      <c r="G8934" s="1">
        <f t="shared" si="278"/>
        <v>50.113199999999999</v>
      </c>
      <c r="H8934" s="1">
        <f t="shared" si="279"/>
        <v>4816.66</v>
      </c>
    </row>
    <row r="8935" spans="1:8" x14ac:dyDescent="0.25">
      <c r="A8935" s="1">
        <v>2.5592199999999998</v>
      </c>
      <c r="B8935" s="1">
        <v>50425.7</v>
      </c>
      <c r="C8935" s="1">
        <v>4817670</v>
      </c>
      <c r="D8935" s="1">
        <v>1.0466800000000001</v>
      </c>
      <c r="G8935" s="1">
        <f t="shared" si="278"/>
        <v>50.425699999999999</v>
      </c>
      <c r="H8935" s="1">
        <f t="shared" si="279"/>
        <v>4817.67</v>
      </c>
    </row>
    <row r="8936" spans="1:8" x14ac:dyDescent="0.25">
      <c r="A8936" s="1">
        <v>2.5598100000000001</v>
      </c>
      <c r="B8936" s="1">
        <v>50462.6</v>
      </c>
      <c r="C8936" s="1">
        <v>4818680</v>
      </c>
      <c r="D8936" s="1">
        <v>1.0472300000000001</v>
      </c>
      <c r="G8936" s="1">
        <f t="shared" si="278"/>
        <v>50.462600000000002</v>
      </c>
      <c r="H8936" s="1">
        <f t="shared" si="279"/>
        <v>4818.68</v>
      </c>
    </row>
    <row r="8937" spans="1:8" x14ac:dyDescent="0.25">
      <c r="A8937" s="1">
        <v>2.5604100000000001</v>
      </c>
      <c r="B8937" s="1">
        <v>50347.6</v>
      </c>
      <c r="C8937" s="1">
        <v>4819680</v>
      </c>
      <c r="D8937" s="1">
        <v>1.0446299999999999</v>
      </c>
      <c r="G8937" s="1">
        <f t="shared" si="278"/>
        <v>50.3476</v>
      </c>
      <c r="H8937" s="1">
        <f t="shared" si="279"/>
        <v>4819.68</v>
      </c>
    </row>
    <row r="8938" spans="1:8" x14ac:dyDescent="0.25">
      <c r="A8938" s="1">
        <v>2.56101</v>
      </c>
      <c r="B8938" s="1">
        <v>50252.800000000003</v>
      </c>
      <c r="C8938" s="1">
        <v>4820690</v>
      </c>
      <c r="D8938" s="1">
        <v>1.04244</v>
      </c>
      <c r="G8938" s="1">
        <f t="shared" si="278"/>
        <v>50.252800000000001</v>
      </c>
      <c r="H8938" s="1">
        <f t="shared" si="279"/>
        <v>4820.6899999999996</v>
      </c>
    </row>
    <row r="8939" spans="1:8" x14ac:dyDescent="0.25">
      <c r="A8939" s="1">
        <v>2.5616099999999999</v>
      </c>
      <c r="B8939" s="1">
        <v>50359.5</v>
      </c>
      <c r="C8939" s="1">
        <v>4821680</v>
      </c>
      <c r="D8939" s="1">
        <v>1.04444</v>
      </c>
      <c r="G8939" s="1">
        <f t="shared" si="278"/>
        <v>50.359499999999997</v>
      </c>
      <c r="H8939" s="1">
        <f t="shared" si="279"/>
        <v>4821.68</v>
      </c>
    </row>
    <row r="8940" spans="1:8" x14ac:dyDescent="0.25">
      <c r="A8940" s="1">
        <v>2.5622099999999999</v>
      </c>
      <c r="B8940" s="1">
        <v>50444.7</v>
      </c>
      <c r="C8940" s="1">
        <v>4822610</v>
      </c>
      <c r="D8940" s="1">
        <v>1.0460100000000001</v>
      </c>
      <c r="G8940" s="1">
        <f t="shared" si="278"/>
        <v>50.444699999999997</v>
      </c>
      <c r="H8940" s="1">
        <f t="shared" si="279"/>
        <v>4822.6099999999997</v>
      </c>
    </row>
    <row r="8941" spans="1:8" x14ac:dyDescent="0.25">
      <c r="A8941" s="1">
        <v>2.5628099999999998</v>
      </c>
      <c r="B8941" s="1">
        <v>50797.8</v>
      </c>
      <c r="C8941" s="1">
        <v>4823570</v>
      </c>
      <c r="D8941" s="1">
        <v>1.0531200000000001</v>
      </c>
      <c r="G8941" s="1">
        <f t="shared" si="278"/>
        <v>50.797800000000002</v>
      </c>
      <c r="H8941" s="1">
        <f t="shared" si="279"/>
        <v>4823.57</v>
      </c>
    </row>
    <row r="8942" spans="1:8" x14ac:dyDescent="0.25">
      <c r="A8942" s="1">
        <v>2.5634100000000002</v>
      </c>
      <c r="B8942" s="1">
        <v>50905.1</v>
      </c>
      <c r="C8942" s="1">
        <v>4824510</v>
      </c>
      <c r="D8942" s="1">
        <v>1.05514</v>
      </c>
      <c r="G8942" s="1">
        <f t="shared" si="278"/>
        <v>50.905099999999997</v>
      </c>
      <c r="H8942" s="1">
        <f t="shared" si="279"/>
        <v>4824.51</v>
      </c>
    </row>
    <row r="8943" spans="1:8" x14ac:dyDescent="0.25">
      <c r="A8943" s="1">
        <v>2.5640100000000001</v>
      </c>
      <c r="B8943" s="1">
        <v>50850.7</v>
      </c>
      <c r="C8943" s="1">
        <v>4825440</v>
      </c>
      <c r="D8943" s="1">
        <v>1.0538000000000001</v>
      </c>
      <c r="G8943" s="1">
        <f t="shared" si="278"/>
        <v>50.850699999999996</v>
      </c>
      <c r="H8943" s="1">
        <f t="shared" si="279"/>
        <v>4825.4399999999996</v>
      </c>
    </row>
    <row r="8944" spans="1:8" x14ac:dyDescent="0.25">
      <c r="A8944" s="1">
        <v>2.5646</v>
      </c>
      <c r="B8944" s="1">
        <v>50642.400000000001</v>
      </c>
      <c r="C8944" s="1">
        <v>4826370</v>
      </c>
      <c r="D8944" s="1">
        <v>1.04928</v>
      </c>
      <c r="G8944" s="1">
        <f t="shared" si="278"/>
        <v>50.642400000000002</v>
      </c>
      <c r="H8944" s="1">
        <f t="shared" si="279"/>
        <v>4826.37</v>
      </c>
    </row>
    <row r="8945" spans="1:8" x14ac:dyDescent="0.25">
      <c r="A8945" s="1">
        <v>2.5651999999999999</v>
      </c>
      <c r="B8945" s="1">
        <v>50653.3</v>
      </c>
      <c r="C8945" s="1">
        <v>4827280</v>
      </c>
      <c r="D8945" s="1">
        <v>1.04931</v>
      </c>
      <c r="G8945" s="1">
        <f t="shared" si="278"/>
        <v>50.653300000000002</v>
      </c>
      <c r="H8945" s="1">
        <f t="shared" si="279"/>
        <v>4827.28</v>
      </c>
    </row>
    <row r="8946" spans="1:8" x14ac:dyDescent="0.25">
      <c r="A8946" s="1">
        <v>2.5657999999999999</v>
      </c>
      <c r="B8946" s="1">
        <v>50639.9</v>
      </c>
      <c r="C8946" s="1">
        <v>4828170</v>
      </c>
      <c r="D8946" s="1">
        <v>1.04884</v>
      </c>
      <c r="G8946" s="1">
        <f t="shared" si="278"/>
        <v>50.639900000000004</v>
      </c>
      <c r="H8946" s="1">
        <f t="shared" si="279"/>
        <v>4828.17</v>
      </c>
    </row>
    <row r="8947" spans="1:8" x14ac:dyDescent="0.25">
      <c r="A8947" s="1">
        <v>2.5663999999999998</v>
      </c>
      <c r="B8947" s="1">
        <v>50775.9</v>
      </c>
      <c r="C8947" s="1">
        <v>4829040</v>
      </c>
      <c r="D8947" s="1">
        <v>1.0514699999999999</v>
      </c>
      <c r="G8947" s="1">
        <f t="shared" si="278"/>
        <v>50.7759</v>
      </c>
      <c r="H8947" s="1">
        <f t="shared" si="279"/>
        <v>4829.04</v>
      </c>
    </row>
    <row r="8948" spans="1:8" x14ac:dyDescent="0.25">
      <c r="A8948" s="1">
        <v>2.5670199999999999</v>
      </c>
      <c r="B8948" s="1">
        <v>50846</v>
      </c>
      <c r="C8948" s="1">
        <v>4829940</v>
      </c>
      <c r="D8948" s="1">
        <v>1.0527200000000001</v>
      </c>
      <c r="G8948" s="1">
        <f t="shared" si="278"/>
        <v>50.845999999999997</v>
      </c>
      <c r="H8948" s="1">
        <f t="shared" si="279"/>
        <v>4829.9399999999996</v>
      </c>
    </row>
    <row r="8949" spans="1:8" x14ac:dyDescent="0.25">
      <c r="A8949" s="1">
        <v>2.5676199999999998</v>
      </c>
      <c r="B8949" s="1">
        <v>50858.1</v>
      </c>
      <c r="C8949" s="1">
        <v>4830810</v>
      </c>
      <c r="D8949" s="1">
        <v>1.0527899999999999</v>
      </c>
      <c r="G8949" s="1">
        <f t="shared" si="278"/>
        <v>50.8581</v>
      </c>
      <c r="H8949" s="1">
        <f t="shared" si="279"/>
        <v>4830.8100000000004</v>
      </c>
    </row>
    <row r="8950" spans="1:8" x14ac:dyDescent="0.25">
      <c r="A8950" s="1">
        <v>2.5682200000000002</v>
      </c>
      <c r="B8950" s="1">
        <v>50750.5</v>
      </c>
      <c r="C8950" s="1">
        <v>4831670</v>
      </c>
      <c r="D8950" s="1">
        <v>1.05037</v>
      </c>
      <c r="G8950" s="1">
        <f t="shared" si="278"/>
        <v>50.750500000000002</v>
      </c>
      <c r="H8950" s="1">
        <f t="shared" si="279"/>
        <v>4831.67</v>
      </c>
    </row>
    <row r="8951" spans="1:8" x14ac:dyDescent="0.25">
      <c r="A8951" s="1">
        <v>2.56881</v>
      </c>
      <c r="B8951" s="1">
        <v>50492.6</v>
      </c>
      <c r="C8951" s="1">
        <v>4832590</v>
      </c>
      <c r="D8951" s="1">
        <v>1.04484</v>
      </c>
      <c r="G8951" s="1">
        <f t="shared" si="278"/>
        <v>50.492599999999996</v>
      </c>
      <c r="H8951" s="1">
        <f t="shared" si="279"/>
        <v>4832.59</v>
      </c>
    </row>
    <row r="8952" spans="1:8" x14ac:dyDescent="0.25">
      <c r="A8952" s="1">
        <v>2.56941</v>
      </c>
      <c r="B8952" s="1">
        <v>50438.5</v>
      </c>
      <c r="C8952" s="1">
        <v>4833640</v>
      </c>
      <c r="D8952" s="1">
        <v>1.04349</v>
      </c>
      <c r="G8952" s="1">
        <f t="shared" si="278"/>
        <v>50.438499999999998</v>
      </c>
      <c r="H8952" s="1">
        <f t="shared" si="279"/>
        <v>4833.6400000000003</v>
      </c>
    </row>
    <row r="8953" spans="1:8" x14ac:dyDescent="0.25">
      <c r="A8953" s="1">
        <v>2.5700099999999999</v>
      </c>
      <c r="B8953" s="1">
        <v>50004.7</v>
      </c>
      <c r="C8953" s="1">
        <v>4834740</v>
      </c>
      <c r="D8953" s="1">
        <v>1.0342800000000001</v>
      </c>
      <c r="G8953" s="1">
        <f t="shared" si="278"/>
        <v>50.0047</v>
      </c>
      <c r="H8953" s="1">
        <f t="shared" si="279"/>
        <v>4834.74</v>
      </c>
    </row>
    <row r="8954" spans="1:8" x14ac:dyDescent="0.25">
      <c r="A8954" s="1">
        <v>2.5706099999999998</v>
      </c>
      <c r="B8954" s="1">
        <v>49805.5</v>
      </c>
      <c r="C8954" s="1">
        <v>4835900</v>
      </c>
      <c r="D8954" s="1">
        <v>1.0299100000000001</v>
      </c>
      <c r="G8954" s="1">
        <f t="shared" si="278"/>
        <v>49.805500000000002</v>
      </c>
      <c r="H8954" s="1">
        <f t="shared" si="279"/>
        <v>4835.8999999999996</v>
      </c>
    </row>
    <row r="8955" spans="1:8" x14ac:dyDescent="0.25">
      <c r="A8955" s="1">
        <v>2.5712100000000002</v>
      </c>
      <c r="B8955" s="1">
        <v>49500.1</v>
      </c>
      <c r="C8955" s="1">
        <v>4837070</v>
      </c>
      <c r="D8955" s="1">
        <v>1.02335</v>
      </c>
      <c r="G8955" s="1">
        <f t="shared" si="278"/>
        <v>49.500099999999996</v>
      </c>
      <c r="H8955" s="1">
        <f t="shared" si="279"/>
        <v>4837.07</v>
      </c>
    </row>
    <row r="8956" spans="1:8" x14ac:dyDescent="0.25">
      <c r="A8956" s="1">
        <v>2.5718100000000002</v>
      </c>
      <c r="B8956" s="1">
        <v>49209.7</v>
      </c>
      <c r="C8956" s="1">
        <v>4838250</v>
      </c>
      <c r="D8956" s="1">
        <v>1.0170999999999999</v>
      </c>
      <c r="G8956" s="1">
        <f t="shared" si="278"/>
        <v>49.209699999999998</v>
      </c>
      <c r="H8956" s="1">
        <f t="shared" si="279"/>
        <v>4838.25</v>
      </c>
    </row>
    <row r="8957" spans="1:8" x14ac:dyDescent="0.25">
      <c r="A8957" s="1">
        <v>2.5724100000000001</v>
      </c>
      <c r="B8957" s="1">
        <v>49248.3</v>
      </c>
      <c r="C8957" s="1">
        <v>4839420</v>
      </c>
      <c r="D8957" s="1">
        <v>1.0176499999999999</v>
      </c>
      <c r="G8957" s="1">
        <f t="shared" si="278"/>
        <v>49.2483</v>
      </c>
      <c r="H8957" s="1">
        <f t="shared" si="279"/>
        <v>4839.42</v>
      </c>
    </row>
    <row r="8958" spans="1:8" x14ac:dyDescent="0.25">
      <c r="A8958" s="1">
        <v>2.573</v>
      </c>
      <c r="B8958" s="1">
        <v>49253.5</v>
      </c>
      <c r="C8958" s="1">
        <v>4840610</v>
      </c>
      <c r="D8958" s="1">
        <v>1.0175099999999999</v>
      </c>
      <c r="G8958" s="1">
        <f t="shared" si="278"/>
        <v>49.253500000000003</v>
      </c>
      <c r="H8958" s="1">
        <f t="shared" si="279"/>
        <v>4840.6099999999997</v>
      </c>
    </row>
    <row r="8959" spans="1:8" x14ac:dyDescent="0.25">
      <c r="A8959" s="1">
        <v>2.5735999999999999</v>
      </c>
      <c r="B8959" s="1">
        <v>49136.7</v>
      </c>
      <c r="C8959" s="1">
        <v>4841720</v>
      </c>
      <c r="D8959" s="1">
        <v>1.0148600000000001</v>
      </c>
      <c r="G8959" s="1">
        <f t="shared" si="278"/>
        <v>49.136699999999998</v>
      </c>
      <c r="H8959" s="1">
        <f t="shared" si="279"/>
        <v>4841.72</v>
      </c>
    </row>
    <row r="8960" spans="1:8" x14ac:dyDescent="0.25">
      <c r="A8960" s="1">
        <v>2.5741999999999998</v>
      </c>
      <c r="B8960" s="1">
        <v>49080.800000000003</v>
      </c>
      <c r="C8960" s="1">
        <v>4842850</v>
      </c>
      <c r="D8960" s="1">
        <v>1.0134700000000001</v>
      </c>
      <c r="G8960" s="1">
        <f t="shared" si="278"/>
        <v>49.080800000000004</v>
      </c>
      <c r="H8960" s="1">
        <f t="shared" si="279"/>
        <v>4842.8500000000004</v>
      </c>
    </row>
    <row r="8961" spans="1:8" x14ac:dyDescent="0.25">
      <c r="A8961" s="1">
        <v>2.5748000000000002</v>
      </c>
      <c r="B8961" s="1">
        <v>49148.9</v>
      </c>
      <c r="C8961" s="1">
        <v>4843970</v>
      </c>
      <c r="D8961" s="1">
        <v>1.01464</v>
      </c>
      <c r="G8961" s="1">
        <f t="shared" si="278"/>
        <v>49.148900000000005</v>
      </c>
      <c r="H8961" s="1">
        <f t="shared" si="279"/>
        <v>4843.97</v>
      </c>
    </row>
    <row r="8962" spans="1:8" x14ac:dyDescent="0.25">
      <c r="A8962" s="1">
        <v>2.5754199999999998</v>
      </c>
      <c r="B8962" s="1">
        <v>49135.9</v>
      </c>
      <c r="C8962" s="1">
        <v>4845130</v>
      </c>
      <c r="D8962" s="1">
        <v>1.01413</v>
      </c>
      <c r="G8962" s="1">
        <f t="shared" si="278"/>
        <v>49.135899999999999</v>
      </c>
      <c r="H8962" s="1">
        <f t="shared" si="279"/>
        <v>4845.13</v>
      </c>
    </row>
    <row r="8963" spans="1:8" x14ac:dyDescent="0.25">
      <c r="A8963" s="1">
        <v>2.5760200000000002</v>
      </c>
      <c r="B8963" s="1">
        <v>49075.8</v>
      </c>
      <c r="C8963" s="1">
        <v>4846260</v>
      </c>
      <c r="D8963" s="1">
        <v>1.0126500000000001</v>
      </c>
      <c r="G8963" s="1">
        <f t="shared" si="278"/>
        <v>49.075800000000001</v>
      </c>
      <c r="H8963" s="1">
        <f t="shared" si="279"/>
        <v>4846.26</v>
      </c>
    </row>
    <row r="8964" spans="1:8" x14ac:dyDescent="0.25">
      <c r="A8964" s="1">
        <v>2.5766200000000001</v>
      </c>
      <c r="B8964" s="1">
        <v>49318.8</v>
      </c>
      <c r="C8964" s="1">
        <v>4847390</v>
      </c>
      <c r="D8964" s="1">
        <v>1.0174300000000001</v>
      </c>
      <c r="G8964" s="1">
        <f t="shared" ref="G8964:G9027" si="280">B8964/1000</f>
        <v>49.318800000000003</v>
      </c>
      <c r="H8964" s="1">
        <f t="shared" ref="H8964:H9027" si="281">C8964/1000</f>
        <v>4847.3900000000003</v>
      </c>
    </row>
    <row r="8965" spans="1:8" x14ac:dyDescent="0.25">
      <c r="A8965" s="1">
        <v>2.57721</v>
      </c>
      <c r="B8965" s="1">
        <v>49604.800000000003</v>
      </c>
      <c r="C8965" s="1">
        <v>4848500</v>
      </c>
      <c r="D8965" s="1">
        <v>1.0230999999999999</v>
      </c>
      <c r="G8965" s="1">
        <f t="shared" si="280"/>
        <v>49.604800000000004</v>
      </c>
      <c r="H8965" s="1">
        <f t="shared" si="281"/>
        <v>4848.5</v>
      </c>
    </row>
    <row r="8966" spans="1:8" x14ac:dyDescent="0.25">
      <c r="A8966" s="1">
        <v>2.5778099999999999</v>
      </c>
      <c r="B8966" s="1">
        <v>49553.8</v>
      </c>
      <c r="C8966" s="1">
        <v>4849610</v>
      </c>
      <c r="D8966" s="1">
        <v>1.0218100000000001</v>
      </c>
      <c r="G8966" s="1">
        <f t="shared" si="280"/>
        <v>49.553800000000003</v>
      </c>
      <c r="H8966" s="1">
        <f t="shared" si="281"/>
        <v>4849.6099999999997</v>
      </c>
    </row>
    <row r="8967" spans="1:8" x14ac:dyDescent="0.25">
      <c r="A8967" s="1">
        <v>2.5784099999999999</v>
      </c>
      <c r="B8967" s="1">
        <v>49675.1</v>
      </c>
      <c r="C8967" s="1">
        <v>4850690</v>
      </c>
      <c r="D8967" s="1">
        <v>1.0240800000000001</v>
      </c>
      <c r="G8967" s="1">
        <f t="shared" si="280"/>
        <v>49.6751</v>
      </c>
      <c r="H8967" s="1">
        <f t="shared" si="281"/>
        <v>4850.6899999999996</v>
      </c>
    </row>
    <row r="8968" spans="1:8" x14ac:dyDescent="0.25">
      <c r="A8968" s="1">
        <v>2.5790099999999998</v>
      </c>
      <c r="B8968" s="1">
        <v>49739</v>
      </c>
      <c r="C8968" s="1">
        <v>4851780</v>
      </c>
      <c r="D8968" s="1">
        <v>1.0251699999999999</v>
      </c>
      <c r="G8968" s="1">
        <f t="shared" si="280"/>
        <v>49.738999999999997</v>
      </c>
      <c r="H8968" s="1">
        <f t="shared" si="281"/>
        <v>4851.78</v>
      </c>
    </row>
    <row r="8969" spans="1:8" x14ac:dyDescent="0.25">
      <c r="A8969" s="1">
        <v>2.5796100000000002</v>
      </c>
      <c r="B8969" s="1">
        <v>49792.3</v>
      </c>
      <c r="C8969" s="1">
        <v>4852850</v>
      </c>
      <c r="D8969" s="1">
        <v>1.0260400000000001</v>
      </c>
      <c r="G8969" s="1">
        <f t="shared" si="280"/>
        <v>49.792300000000004</v>
      </c>
      <c r="H8969" s="1">
        <f t="shared" si="281"/>
        <v>4852.8500000000004</v>
      </c>
    </row>
    <row r="8970" spans="1:8" x14ac:dyDescent="0.25">
      <c r="A8970" s="1">
        <v>2.5802100000000001</v>
      </c>
      <c r="B8970" s="1">
        <v>49697.2</v>
      </c>
      <c r="C8970" s="1">
        <v>4853910</v>
      </c>
      <c r="D8970" s="1">
        <v>1.02386</v>
      </c>
      <c r="G8970" s="1">
        <f t="shared" si="280"/>
        <v>49.697199999999995</v>
      </c>
      <c r="H8970" s="1">
        <f t="shared" si="281"/>
        <v>4853.91</v>
      </c>
    </row>
    <row r="8971" spans="1:8" x14ac:dyDescent="0.25">
      <c r="A8971" s="1">
        <v>2.58081</v>
      </c>
      <c r="B8971" s="1">
        <v>50085.4</v>
      </c>
      <c r="C8971" s="1">
        <v>4854950</v>
      </c>
      <c r="D8971" s="1">
        <v>1.0316399999999999</v>
      </c>
      <c r="G8971" s="1">
        <f t="shared" si="280"/>
        <v>50.0854</v>
      </c>
      <c r="H8971" s="1">
        <f t="shared" si="281"/>
        <v>4854.95</v>
      </c>
    </row>
    <row r="8972" spans="1:8" x14ac:dyDescent="0.25">
      <c r="A8972" s="1">
        <v>2.58141</v>
      </c>
      <c r="B8972" s="1">
        <v>50078.7</v>
      </c>
      <c r="C8972" s="1">
        <v>4855990</v>
      </c>
      <c r="D8972" s="1">
        <v>1.03128</v>
      </c>
      <c r="G8972" s="1">
        <f t="shared" si="280"/>
        <v>50.078699999999998</v>
      </c>
      <c r="H8972" s="1">
        <f t="shared" si="281"/>
        <v>4855.99</v>
      </c>
    </row>
    <row r="8973" spans="1:8" x14ac:dyDescent="0.25">
      <c r="A8973" s="1">
        <v>2.5819999999999999</v>
      </c>
      <c r="B8973" s="1">
        <v>50236.2</v>
      </c>
      <c r="C8973" s="1">
        <v>4857030</v>
      </c>
      <c r="D8973" s="1">
        <v>1.0343</v>
      </c>
      <c r="G8973" s="1">
        <f t="shared" si="280"/>
        <v>50.236199999999997</v>
      </c>
      <c r="H8973" s="1">
        <f t="shared" si="281"/>
        <v>4857.03</v>
      </c>
    </row>
    <row r="8974" spans="1:8" x14ac:dyDescent="0.25">
      <c r="A8974" s="1">
        <v>2.5825999999999998</v>
      </c>
      <c r="B8974" s="1">
        <v>50194.9</v>
      </c>
      <c r="C8974" s="1">
        <v>4858030</v>
      </c>
      <c r="D8974" s="1">
        <v>1.0332399999999999</v>
      </c>
      <c r="G8974" s="1">
        <f t="shared" si="280"/>
        <v>50.194900000000004</v>
      </c>
      <c r="H8974" s="1">
        <f t="shared" si="281"/>
        <v>4858.03</v>
      </c>
    </row>
    <row r="8975" spans="1:8" x14ac:dyDescent="0.25">
      <c r="A8975" s="1">
        <v>2.5832000000000002</v>
      </c>
      <c r="B8975" s="1">
        <v>50158.7</v>
      </c>
      <c r="C8975" s="1">
        <v>4859030</v>
      </c>
      <c r="D8975" s="1">
        <v>1.0322800000000001</v>
      </c>
      <c r="G8975" s="1">
        <f t="shared" si="280"/>
        <v>50.158699999999996</v>
      </c>
      <c r="H8975" s="1">
        <f t="shared" si="281"/>
        <v>4859.03</v>
      </c>
    </row>
    <row r="8976" spans="1:8" x14ac:dyDescent="0.25">
      <c r="A8976" s="1">
        <v>2.5838000000000001</v>
      </c>
      <c r="B8976" s="1">
        <v>50194.7</v>
      </c>
      <c r="C8976" s="1">
        <v>4860020</v>
      </c>
      <c r="D8976" s="1">
        <v>1.03281</v>
      </c>
      <c r="G8976" s="1">
        <f t="shared" si="280"/>
        <v>50.194699999999997</v>
      </c>
      <c r="H8976" s="1">
        <f t="shared" si="281"/>
        <v>4860.0200000000004</v>
      </c>
    </row>
    <row r="8977" spans="1:8" x14ac:dyDescent="0.25">
      <c r="A8977" s="1">
        <v>2.5844200000000002</v>
      </c>
      <c r="B8977" s="1">
        <v>50072</v>
      </c>
      <c r="C8977" s="1">
        <v>4861030</v>
      </c>
      <c r="D8977" s="1">
        <v>1.03007</v>
      </c>
      <c r="G8977" s="1">
        <f t="shared" si="280"/>
        <v>50.072000000000003</v>
      </c>
      <c r="H8977" s="1">
        <f t="shared" si="281"/>
        <v>4861.03</v>
      </c>
    </row>
    <row r="8978" spans="1:8" x14ac:dyDescent="0.25">
      <c r="A8978" s="1">
        <v>2.5850200000000001</v>
      </c>
      <c r="B8978" s="1">
        <v>50026.8</v>
      </c>
      <c r="C8978" s="1">
        <v>4861980</v>
      </c>
      <c r="D8978" s="1">
        <v>1.02894</v>
      </c>
      <c r="G8978" s="1">
        <f t="shared" si="280"/>
        <v>50.026800000000001</v>
      </c>
      <c r="H8978" s="1">
        <f t="shared" si="281"/>
        <v>4861.9799999999996</v>
      </c>
    </row>
    <row r="8979" spans="1:8" x14ac:dyDescent="0.25">
      <c r="A8979" s="1">
        <v>2.58562</v>
      </c>
      <c r="B8979" s="1">
        <v>50045.8</v>
      </c>
      <c r="C8979" s="1">
        <v>4862940</v>
      </c>
      <c r="D8979" s="1">
        <v>1.0291300000000001</v>
      </c>
      <c r="G8979" s="1">
        <f t="shared" si="280"/>
        <v>50.0458</v>
      </c>
      <c r="H8979" s="1">
        <f t="shared" si="281"/>
        <v>4862.9399999999996</v>
      </c>
    </row>
    <row r="8980" spans="1:8" x14ac:dyDescent="0.25">
      <c r="A8980" s="1">
        <v>2.5862099999999999</v>
      </c>
      <c r="B8980" s="1">
        <v>50189.2</v>
      </c>
      <c r="C8980" s="1">
        <v>4863870</v>
      </c>
      <c r="D8980" s="1">
        <v>1.0318799999999999</v>
      </c>
      <c r="G8980" s="1">
        <f t="shared" si="280"/>
        <v>50.1892</v>
      </c>
      <c r="H8980" s="1">
        <f t="shared" si="281"/>
        <v>4863.87</v>
      </c>
    </row>
    <row r="8981" spans="1:8" x14ac:dyDescent="0.25">
      <c r="A8981" s="1">
        <v>2.5868099999999998</v>
      </c>
      <c r="B8981" s="1">
        <v>49967.1</v>
      </c>
      <c r="C8981" s="1">
        <v>4864810</v>
      </c>
      <c r="D8981" s="1">
        <v>1.02711</v>
      </c>
      <c r="G8981" s="1">
        <f t="shared" si="280"/>
        <v>49.967100000000002</v>
      </c>
      <c r="H8981" s="1">
        <f t="shared" si="281"/>
        <v>4864.8100000000004</v>
      </c>
    </row>
    <row r="8982" spans="1:8" x14ac:dyDescent="0.25">
      <c r="A8982" s="1">
        <v>2.5874100000000002</v>
      </c>
      <c r="B8982" s="1">
        <v>49802.8</v>
      </c>
      <c r="C8982" s="1">
        <v>4865750</v>
      </c>
      <c r="D8982" s="1">
        <v>1.0235399999999999</v>
      </c>
      <c r="G8982" s="1">
        <f t="shared" si="280"/>
        <v>49.802800000000005</v>
      </c>
      <c r="H8982" s="1">
        <f t="shared" si="281"/>
        <v>4865.75</v>
      </c>
    </row>
    <row r="8983" spans="1:8" x14ac:dyDescent="0.25">
      <c r="A8983" s="1">
        <v>2.5880100000000001</v>
      </c>
      <c r="B8983" s="1">
        <v>49769.9</v>
      </c>
      <c r="C8983" s="1">
        <v>4866810</v>
      </c>
      <c r="D8983" s="1">
        <v>1.02264</v>
      </c>
      <c r="G8983" s="1">
        <f t="shared" si="280"/>
        <v>49.7699</v>
      </c>
      <c r="H8983" s="1">
        <f t="shared" si="281"/>
        <v>4866.8100000000004</v>
      </c>
    </row>
    <row r="8984" spans="1:8" x14ac:dyDescent="0.25">
      <c r="A8984" s="1">
        <v>2.5886100000000001</v>
      </c>
      <c r="B8984" s="1">
        <v>49673.8</v>
      </c>
      <c r="C8984" s="1">
        <v>4867960</v>
      </c>
      <c r="D8984" s="1">
        <v>1.0204200000000001</v>
      </c>
      <c r="G8984" s="1">
        <f t="shared" si="280"/>
        <v>49.6738</v>
      </c>
      <c r="H8984" s="1">
        <f t="shared" si="281"/>
        <v>4867.96</v>
      </c>
    </row>
    <row r="8985" spans="1:8" x14ac:dyDescent="0.25">
      <c r="A8985" s="1">
        <v>2.58921</v>
      </c>
      <c r="B8985" s="1">
        <v>49349.8</v>
      </c>
      <c r="C8985" s="1">
        <v>4869140</v>
      </c>
      <c r="D8985" s="1">
        <v>1.01352</v>
      </c>
      <c r="G8985" s="1">
        <f t="shared" si="280"/>
        <v>49.349800000000002</v>
      </c>
      <c r="H8985" s="1">
        <f t="shared" si="281"/>
        <v>4869.1400000000003</v>
      </c>
    </row>
    <row r="8986" spans="1:8" x14ac:dyDescent="0.25">
      <c r="A8986" s="1">
        <v>2.5898099999999999</v>
      </c>
      <c r="B8986" s="1">
        <v>48868.9</v>
      </c>
      <c r="C8986" s="1">
        <v>4870320</v>
      </c>
      <c r="D8986" s="1">
        <v>1.0034000000000001</v>
      </c>
      <c r="G8986" s="1">
        <f t="shared" si="280"/>
        <v>48.868900000000004</v>
      </c>
      <c r="H8986" s="1">
        <f t="shared" si="281"/>
        <v>4870.32</v>
      </c>
    </row>
    <row r="8987" spans="1:8" x14ac:dyDescent="0.25">
      <c r="A8987" s="1">
        <v>2.5903999999999998</v>
      </c>
      <c r="B8987" s="1">
        <v>48968.6</v>
      </c>
      <c r="C8987" s="1">
        <v>4871520</v>
      </c>
      <c r="D8987" s="1">
        <v>1.0052000000000001</v>
      </c>
      <c r="G8987" s="1">
        <f t="shared" si="280"/>
        <v>48.968599999999995</v>
      </c>
      <c r="H8987" s="1">
        <f t="shared" si="281"/>
        <v>4871.5200000000004</v>
      </c>
    </row>
    <row r="8988" spans="1:8" x14ac:dyDescent="0.25">
      <c r="A8988" s="1">
        <v>2.5910000000000002</v>
      </c>
      <c r="B8988" s="1">
        <v>49106.8</v>
      </c>
      <c r="C8988" s="1">
        <v>4872710</v>
      </c>
      <c r="D8988" s="1">
        <v>1.00779</v>
      </c>
      <c r="G8988" s="1">
        <f t="shared" si="280"/>
        <v>49.1068</v>
      </c>
      <c r="H8988" s="1">
        <f t="shared" si="281"/>
        <v>4872.71</v>
      </c>
    </row>
    <row r="8989" spans="1:8" x14ac:dyDescent="0.25">
      <c r="A8989" s="1">
        <v>2.5916000000000001</v>
      </c>
      <c r="B8989" s="1">
        <v>48934.400000000001</v>
      </c>
      <c r="C8989" s="1">
        <v>4873890</v>
      </c>
      <c r="D8989" s="1">
        <v>1.0040100000000001</v>
      </c>
      <c r="G8989" s="1">
        <f t="shared" si="280"/>
        <v>48.934400000000004</v>
      </c>
      <c r="H8989" s="1">
        <f t="shared" si="281"/>
        <v>4873.8900000000003</v>
      </c>
    </row>
    <row r="8990" spans="1:8" x14ac:dyDescent="0.25">
      <c r="A8990" s="1">
        <v>2.5922000000000001</v>
      </c>
      <c r="B8990" s="1">
        <v>48778.6</v>
      </c>
      <c r="C8990" s="1">
        <v>4875080</v>
      </c>
      <c r="D8990" s="1">
        <v>1.00057</v>
      </c>
      <c r="G8990" s="1">
        <f t="shared" si="280"/>
        <v>48.778599999999997</v>
      </c>
      <c r="H8990" s="1">
        <f t="shared" si="281"/>
        <v>4875.08</v>
      </c>
    </row>
    <row r="8991" spans="1:8" x14ac:dyDescent="0.25">
      <c r="A8991" s="1">
        <v>2.5928200000000001</v>
      </c>
      <c r="B8991" s="1">
        <v>48916.1</v>
      </c>
      <c r="C8991" s="1">
        <v>4876300</v>
      </c>
      <c r="D8991" s="1">
        <v>1.0031399999999999</v>
      </c>
      <c r="G8991" s="1">
        <f t="shared" si="280"/>
        <v>48.9161</v>
      </c>
      <c r="H8991" s="1">
        <f t="shared" si="281"/>
        <v>4876.3</v>
      </c>
    </row>
    <row r="8992" spans="1:8" x14ac:dyDescent="0.25">
      <c r="A8992" s="1">
        <v>2.5934200000000001</v>
      </c>
      <c r="B8992" s="1">
        <v>48752.4</v>
      </c>
      <c r="C8992" s="1">
        <v>4877480</v>
      </c>
      <c r="D8992" s="1">
        <v>0.99954299999999996</v>
      </c>
      <c r="G8992" s="1">
        <f t="shared" si="280"/>
        <v>48.752400000000002</v>
      </c>
      <c r="H8992" s="1">
        <f t="shared" si="281"/>
        <v>4877.4799999999996</v>
      </c>
    </row>
    <row r="8993" spans="1:8" x14ac:dyDescent="0.25">
      <c r="A8993" s="1">
        <v>2.59402</v>
      </c>
      <c r="B8993" s="1">
        <v>49146.8</v>
      </c>
      <c r="C8993" s="1">
        <v>4878640</v>
      </c>
      <c r="D8993" s="1">
        <v>1.00739</v>
      </c>
      <c r="G8993" s="1">
        <f t="shared" si="280"/>
        <v>49.146800000000006</v>
      </c>
      <c r="H8993" s="1">
        <f t="shared" si="281"/>
        <v>4878.6400000000003</v>
      </c>
    </row>
    <row r="8994" spans="1:8" x14ac:dyDescent="0.25">
      <c r="A8994" s="1">
        <v>2.5946099999999999</v>
      </c>
      <c r="B8994" s="1">
        <v>49229.9</v>
      </c>
      <c r="C8994" s="1">
        <v>4879780</v>
      </c>
      <c r="D8994" s="1">
        <v>1.00885</v>
      </c>
      <c r="G8994" s="1">
        <f t="shared" si="280"/>
        <v>49.229900000000001</v>
      </c>
      <c r="H8994" s="1">
        <f t="shared" si="281"/>
        <v>4879.78</v>
      </c>
    </row>
    <row r="8995" spans="1:8" x14ac:dyDescent="0.25">
      <c r="A8995" s="1">
        <v>2.5952099999999998</v>
      </c>
      <c r="B8995" s="1">
        <v>49368.3</v>
      </c>
      <c r="C8995" s="1">
        <v>4880920</v>
      </c>
      <c r="D8995" s="1">
        <v>1.01145</v>
      </c>
      <c r="G8995" s="1">
        <f t="shared" si="280"/>
        <v>49.368300000000005</v>
      </c>
      <c r="H8995" s="1">
        <f t="shared" si="281"/>
        <v>4880.92</v>
      </c>
    </row>
    <row r="8996" spans="1:8" x14ac:dyDescent="0.25">
      <c r="A8996" s="1">
        <v>2.5958100000000002</v>
      </c>
      <c r="B8996" s="1">
        <v>49637.3</v>
      </c>
      <c r="C8996" s="1">
        <v>4882060</v>
      </c>
      <c r="D8996" s="1">
        <v>1.0167299999999999</v>
      </c>
      <c r="G8996" s="1">
        <f t="shared" si="280"/>
        <v>49.637300000000003</v>
      </c>
      <c r="H8996" s="1">
        <f t="shared" si="281"/>
        <v>4882.0600000000004</v>
      </c>
    </row>
    <row r="8997" spans="1:8" x14ac:dyDescent="0.25">
      <c r="A8997" s="1">
        <v>2.5964100000000001</v>
      </c>
      <c r="B8997" s="1">
        <v>49692</v>
      </c>
      <c r="C8997" s="1">
        <v>4883190</v>
      </c>
      <c r="D8997" s="1">
        <v>1.0176099999999999</v>
      </c>
      <c r="G8997" s="1">
        <f t="shared" si="280"/>
        <v>49.692</v>
      </c>
      <c r="H8997" s="1">
        <f t="shared" si="281"/>
        <v>4883.1899999999996</v>
      </c>
    </row>
    <row r="8998" spans="1:8" x14ac:dyDescent="0.25">
      <c r="A8998" s="1">
        <v>2.59701</v>
      </c>
      <c r="B8998" s="1">
        <v>49601.9</v>
      </c>
      <c r="C8998" s="1">
        <v>4884310</v>
      </c>
      <c r="D8998" s="1">
        <v>1.0155400000000001</v>
      </c>
      <c r="G8998" s="1">
        <f t="shared" si="280"/>
        <v>49.601900000000001</v>
      </c>
      <c r="H8998" s="1">
        <f t="shared" si="281"/>
        <v>4884.3100000000004</v>
      </c>
    </row>
    <row r="8999" spans="1:8" x14ac:dyDescent="0.25">
      <c r="A8999" s="1">
        <v>2.59761</v>
      </c>
      <c r="B8999" s="1">
        <v>49882.7</v>
      </c>
      <c r="C8999" s="1">
        <v>4885410</v>
      </c>
      <c r="D8999" s="1">
        <v>1.0210600000000001</v>
      </c>
      <c r="G8999" s="1">
        <f t="shared" si="280"/>
        <v>49.8827</v>
      </c>
      <c r="H8999" s="1">
        <f t="shared" si="281"/>
        <v>4885.41</v>
      </c>
    </row>
    <row r="9000" spans="1:8" x14ac:dyDescent="0.25">
      <c r="A9000" s="1">
        <v>2.5982099999999999</v>
      </c>
      <c r="B9000" s="1">
        <v>49897.3</v>
      </c>
      <c r="C9000" s="1">
        <v>4886500</v>
      </c>
      <c r="D9000" s="1">
        <v>1.02112</v>
      </c>
      <c r="G9000" s="1">
        <f t="shared" si="280"/>
        <v>49.897300000000001</v>
      </c>
      <c r="H9000" s="1">
        <f t="shared" si="281"/>
        <v>4886.5</v>
      </c>
    </row>
    <row r="9001" spans="1:8" x14ac:dyDescent="0.25">
      <c r="A9001" s="1">
        <v>2.5988099999999998</v>
      </c>
      <c r="B9001" s="1">
        <v>50015.5</v>
      </c>
      <c r="C9001" s="1">
        <v>4887580</v>
      </c>
      <c r="D9001" s="1">
        <v>1.02332</v>
      </c>
      <c r="G9001" s="1">
        <f t="shared" si="280"/>
        <v>50.015500000000003</v>
      </c>
      <c r="H9001" s="1">
        <f t="shared" si="281"/>
        <v>4887.58</v>
      </c>
    </row>
    <row r="9002" spans="1:8" x14ac:dyDescent="0.25">
      <c r="A9002" s="1">
        <v>2.5994000000000002</v>
      </c>
      <c r="B9002" s="1">
        <v>50197.599999999999</v>
      </c>
      <c r="C9002" s="1">
        <v>4888650</v>
      </c>
      <c r="D9002" s="1">
        <v>1.0268200000000001</v>
      </c>
      <c r="G9002" s="1">
        <f t="shared" si="280"/>
        <v>50.197600000000001</v>
      </c>
      <c r="H9002" s="1">
        <f t="shared" si="281"/>
        <v>4888.6499999999996</v>
      </c>
    </row>
    <row r="9003" spans="1:8" x14ac:dyDescent="0.25">
      <c r="A9003" s="1">
        <v>2.6</v>
      </c>
      <c r="B9003" s="1">
        <v>49882.6</v>
      </c>
      <c r="C9003" s="1">
        <v>4889720</v>
      </c>
      <c r="D9003" s="1">
        <v>1.0201499999999999</v>
      </c>
      <c r="G9003" s="1">
        <f t="shared" si="280"/>
        <v>49.882599999999996</v>
      </c>
      <c r="H9003" s="1">
        <f t="shared" si="281"/>
        <v>4889.72</v>
      </c>
    </row>
    <row r="9004" spans="1:8" x14ac:dyDescent="0.25">
      <c r="A9004" s="1">
        <v>2.6006</v>
      </c>
      <c r="B9004" s="1">
        <v>50087.8</v>
      </c>
      <c r="C9004" s="1">
        <v>4890760</v>
      </c>
      <c r="D9004" s="1">
        <v>1.02413</v>
      </c>
      <c r="G9004" s="1">
        <f t="shared" si="280"/>
        <v>50.087800000000001</v>
      </c>
      <c r="H9004" s="1">
        <f t="shared" si="281"/>
        <v>4890.76</v>
      </c>
    </row>
    <row r="9005" spans="1:8" x14ac:dyDescent="0.25">
      <c r="A9005" s="1">
        <v>2.6012</v>
      </c>
      <c r="B9005" s="1">
        <v>50044.4</v>
      </c>
      <c r="C9005" s="1">
        <v>4891800</v>
      </c>
      <c r="D9005" s="1">
        <v>1.0230300000000001</v>
      </c>
      <c r="G9005" s="1">
        <f t="shared" si="280"/>
        <v>50.044400000000003</v>
      </c>
      <c r="H9005" s="1">
        <f t="shared" si="281"/>
        <v>4891.8</v>
      </c>
    </row>
    <row r="9006" spans="1:8" x14ac:dyDescent="0.25">
      <c r="A9006" s="1">
        <v>2.60182</v>
      </c>
      <c r="B9006" s="1">
        <v>50196.6</v>
      </c>
      <c r="C9006" s="1">
        <v>4892860</v>
      </c>
      <c r="D9006" s="1">
        <v>1.0259100000000001</v>
      </c>
      <c r="G9006" s="1">
        <f t="shared" si="280"/>
        <v>50.196599999999997</v>
      </c>
      <c r="H9006" s="1">
        <f t="shared" si="281"/>
        <v>4892.8599999999997</v>
      </c>
    </row>
    <row r="9007" spans="1:8" x14ac:dyDescent="0.25">
      <c r="A9007" s="1">
        <v>2.60242</v>
      </c>
      <c r="B9007" s="1">
        <v>49979.7</v>
      </c>
      <c r="C9007" s="1">
        <v>4893860</v>
      </c>
      <c r="D9007" s="1">
        <v>1.0212699999999999</v>
      </c>
      <c r="G9007" s="1">
        <f t="shared" si="280"/>
        <v>49.979699999999994</v>
      </c>
      <c r="H9007" s="1">
        <f t="shared" si="281"/>
        <v>4893.8599999999997</v>
      </c>
    </row>
    <row r="9008" spans="1:8" x14ac:dyDescent="0.25">
      <c r="A9008" s="1">
        <v>2.6030199999999999</v>
      </c>
      <c r="B9008" s="1">
        <v>50106.400000000001</v>
      </c>
      <c r="C9008" s="1">
        <v>4894860</v>
      </c>
      <c r="D9008" s="1">
        <v>1.0236499999999999</v>
      </c>
      <c r="G9008" s="1">
        <f t="shared" si="280"/>
        <v>50.106400000000001</v>
      </c>
      <c r="H9008" s="1">
        <f t="shared" si="281"/>
        <v>4894.8599999999997</v>
      </c>
    </row>
    <row r="9009" spans="1:8" x14ac:dyDescent="0.25">
      <c r="A9009" s="1">
        <v>2.6036100000000002</v>
      </c>
      <c r="B9009" s="1">
        <v>49837.3</v>
      </c>
      <c r="C9009" s="1">
        <v>4895840</v>
      </c>
      <c r="D9009" s="1">
        <v>1.0179499999999999</v>
      </c>
      <c r="G9009" s="1">
        <f t="shared" si="280"/>
        <v>49.837300000000006</v>
      </c>
      <c r="H9009" s="1">
        <f t="shared" si="281"/>
        <v>4895.84</v>
      </c>
    </row>
    <row r="9010" spans="1:8" x14ac:dyDescent="0.25">
      <c r="A9010" s="1">
        <v>2.6042100000000001</v>
      </c>
      <c r="B9010" s="1">
        <v>49920.2</v>
      </c>
      <c r="C9010" s="1">
        <v>4896810</v>
      </c>
      <c r="D9010" s="1">
        <v>1.0194399999999999</v>
      </c>
      <c r="G9010" s="1">
        <f t="shared" si="280"/>
        <v>49.920199999999994</v>
      </c>
      <c r="H9010" s="1">
        <f t="shared" si="281"/>
        <v>4896.8100000000004</v>
      </c>
    </row>
    <row r="9011" spans="1:8" x14ac:dyDescent="0.25">
      <c r="A9011" s="1">
        <v>2.6048100000000001</v>
      </c>
      <c r="B9011" s="1">
        <v>50047.8</v>
      </c>
      <c r="C9011" s="1">
        <v>4897760</v>
      </c>
      <c r="D9011" s="1">
        <v>1.0218499999999999</v>
      </c>
      <c r="G9011" s="1">
        <f t="shared" si="280"/>
        <v>50.047800000000002</v>
      </c>
      <c r="H9011" s="1">
        <f t="shared" si="281"/>
        <v>4897.76</v>
      </c>
    </row>
    <row r="9012" spans="1:8" x14ac:dyDescent="0.25">
      <c r="A9012" s="1">
        <v>2.60541</v>
      </c>
      <c r="B9012" s="1">
        <v>50049.599999999999</v>
      </c>
      <c r="C9012" s="1">
        <v>4898700</v>
      </c>
      <c r="D9012" s="1">
        <v>1.02169</v>
      </c>
      <c r="G9012" s="1">
        <f t="shared" si="280"/>
        <v>50.049599999999998</v>
      </c>
      <c r="H9012" s="1">
        <f t="shared" si="281"/>
        <v>4898.7</v>
      </c>
    </row>
    <row r="9013" spans="1:8" x14ac:dyDescent="0.25">
      <c r="A9013" s="1">
        <v>2.6060099999999999</v>
      </c>
      <c r="B9013" s="1">
        <v>49942.5</v>
      </c>
      <c r="C9013" s="1">
        <v>4899620</v>
      </c>
      <c r="D9013" s="1">
        <v>1.0193099999999999</v>
      </c>
      <c r="G9013" s="1">
        <f t="shared" si="280"/>
        <v>49.942500000000003</v>
      </c>
      <c r="H9013" s="1">
        <f t="shared" si="281"/>
        <v>4899.62</v>
      </c>
    </row>
    <row r="9014" spans="1:8" x14ac:dyDescent="0.25">
      <c r="A9014" s="1">
        <v>2.6066099999999999</v>
      </c>
      <c r="B9014" s="1">
        <v>50192</v>
      </c>
      <c r="C9014" s="1">
        <v>4900540</v>
      </c>
      <c r="D9014" s="1">
        <v>1.0242199999999999</v>
      </c>
      <c r="G9014" s="1">
        <f t="shared" si="280"/>
        <v>50.192</v>
      </c>
      <c r="H9014" s="1">
        <f t="shared" si="281"/>
        <v>4900.54</v>
      </c>
    </row>
    <row r="9015" spans="1:8" x14ac:dyDescent="0.25">
      <c r="A9015" s="1">
        <v>2.6072099999999998</v>
      </c>
      <c r="B9015" s="1">
        <v>49931.4</v>
      </c>
      <c r="C9015" s="1">
        <v>4901430</v>
      </c>
      <c r="D9015" s="1">
        <v>1.01871</v>
      </c>
      <c r="G9015" s="1">
        <f t="shared" si="280"/>
        <v>49.931400000000004</v>
      </c>
      <c r="H9015" s="1">
        <f t="shared" si="281"/>
        <v>4901.43</v>
      </c>
    </row>
    <row r="9016" spans="1:8" x14ac:dyDescent="0.25">
      <c r="A9016" s="1">
        <v>2.6078100000000002</v>
      </c>
      <c r="B9016" s="1">
        <v>50244.2</v>
      </c>
      <c r="C9016" s="1">
        <v>4902320</v>
      </c>
      <c r="D9016" s="1">
        <v>1.02491</v>
      </c>
      <c r="G9016" s="1">
        <f t="shared" si="280"/>
        <v>50.244199999999999</v>
      </c>
      <c r="H9016" s="1">
        <f t="shared" si="281"/>
        <v>4902.32</v>
      </c>
    </row>
    <row r="9017" spans="1:8" x14ac:dyDescent="0.25">
      <c r="A9017" s="1">
        <v>2.6084000000000001</v>
      </c>
      <c r="B9017" s="1">
        <v>50243</v>
      </c>
      <c r="C9017" s="1">
        <v>4903200</v>
      </c>
      <c r="D9017" s="1">
        <v>1.0246999999999999</v>
      </c>
      <c r="G9017" s="1">
        <f t="shared" si="280"/>
        <v>50.243000000000002</v>
      </c>
      <c r="H9017" s="1">
        <f t="shared" si="281"/>
        <v>4903.2</v>
      </c>
    </row>
    <row r="9018" spans="1:8" x14ac:dyDescent="0.25">
      <c r="A9018" s="1">
        <v>2.609</v>
      </c>
      <c r="B9018" s="1">
        <v>50005.2</v>
      </c>
      <c r="C9018" s="1">
        <v>4904060</v>
      </c>
      <c r="D9018" s="1">
        <v>1.0196700000000001</v>
      </c>
      <c r="G9018" s="1">
        <f t="shared" si="280"/>
        <v>50.005199999999995</v>
      </c>
      <c r="H9018" s="1">
        <f t="shared" si="281"/>
        <v>4904.0600000000004</v>
      </c>
    </row>
    <row r="9019" spans="1:8" x14ac:dyDescent="0.25">
      <c r="A9019" s="1">
        <v>2.6095999999999999</v>
      </c>
      <c r="B9019" s="1">
        <v>50433.2</v>
      </c>
      <c r="C9019" s="1">
        <v>4904900</v>
      </c>
      <c r="D9019" s="1">
        <v>1.0282199999999999</v>
      </c>
      <c r="G9019" s="1">
        <f t="shared" si="280"/>
        <v>50.433199999999999</v>
      </c>
      <c r="H9019" s="1">
        <f t="shared" si="281"/>
        <v>4904.8999999999996</v>
      </c>
    </row>
    <row r="9020" spans="1:8" x14ac:dyDescent="0.25">
      <c r="A9020" s="1">
        <v>2.61022</v>
      </c>
      <c r="B9020" s="1">
        <v>50314.2</v>
      </c>
      <c r="C9020" s="1">
        <v>4905750</v>
      </c>
      <c r="D9020" s="1">
        <v>1.02562</v>
      </c>
      <c r="G9020" s="1">
        <f t="shared" si="280"/>
        <v>50.3142</v>
      </c>
      <c r="H9020" s="1">
        <f t="shared" si="281"/>
        <v>4905.75</v>
      </c>
    </row>
    <row r="9021" spans="1:8" x14ac:dyDescent="0.25">
      <c r="A9021" s="1">
        <v>2.6108199999999999</v>
      </c>
      <c r="B9021" s="1">
        <v>50473.9</v>
      </c>
      <c r="C9021" s="1">
        <v>4906550</v>
      </c>
      <c r="D9021" s="1">
        <v>1.0286999999999999</v>
      </c>
      <c r="G9021" s="1">
        <f t="shared" si="280"/>
        <v>50.4739</v>
      </c>
      <c r="H9021" s="1">
        <f t="shared" si="281"/>
        <v>4906.55</v>
      </c>
    </row>
    <row r="9022" spans="1:8" x14ac:dyDescent="0.25">
      <c r="A9022" s="1">
        <v>2.6114199999999999</v>
      </c>
      <c r="B9022" s="1">
        <v>50347.7</v>
      </c>
      <c r="C9022" s="1">
        <v>4907350</v>
      </c>
      <c r="D9022" s="1">
        <v>1.02597</v>
      </c>
      <c r="G9022" s="1">
        <f t="shared" si="280"/>
        <v>50.347699999999996</v>
      </c>
      <c r="H9022" s="1">
        <f t="shared" si="281"/>
        <v>4907.3500000000004</v>
      </c>
    </row>
    <row r="9023" spans="1:8" x14ac:dyDescent="0.25">
      <c r="A9023" s="1">
        <v>2.6120199999999998</v>
      </c>
      <c r="B9023" s="1">
        <v>50771.6</v>
      </c>
      <c r="C9023" s="1">
        <v>4908080</v>
      </c>
      <c r="D9023" s="1">
        <v>1.0344500000000001</v>
      </c>
      <c r="G9023" s="1">
        <f t="shared" si="280"/>
        <v>50.771599999999999</v>
      </c>
      <c r="H9023" s="1">
        <f t="shared" si="281"/>
        <v>4908.08</v>
      </c>
    </row>
    <row r="9024" spans="1:8" x14ac:dyDescent="0.25">
      <c r="A9024" s="1">
        <v>2.6126100000000001</v>
      </c>
      <c r="B9024" s="1">
        <v>50604.7</v>
      </c>
      <c r="C9024" s="1">
        <v>4908800</v>
      </c>
      <c r="D9024" s="1">
        <v>1.0308999999999999</v>
      </c>
      <c r="G9024" s="1">
        <f t="shared" si="280"/>
        <v>50.604699999999994</v>
      </c>
      <c r="H9024" s="1">
        <f t="shared" si="281"/>
        <v>4908.8</v>
      </c>
    </row>
    <row r="9025" spans="1:8" x14ac:dyDescent="0.25">
      <c r="A9025" s="1">
        <v>2.61321</v>
      </c>
      <c r="B9025" s="1">
        <v>50592.3</v>
      </c>
      <c r="C9025" s="1">
        <v>4909520</v>
      </c>
      <c r="D9025" s="1">
        <v>1.0304899999999999</v>
      </c>
      <c r="G9025" s="1">
        <f t="shared" si="280"/>
        <v>50.592300000000002</v>
      </c>
      <c r="H9025" s="1">
        <f t="shared" si="281"/>
        <v>4909.5200000000004</v>
      </c>
    </row>
    <row r="9026" spans="1:8" x14ac:dyDescent="0.25">
      <c r="A9026" s="1">
        <v>2.61381</v>
      </c>
      <c r="B9026" s="1">
        <v>50355.8</v>
      </c>
      <c r="C9026" s="1">
        <v>4910330</v>
      </c>
      <c r="D9026" s="1">
        <v>1.0255099999999999</v>
      </c>
      <c r="G9026" s="1">
        <f t="shared" si="280"/>
        <v>50.355800000000002</v>
      </c>
      <c r="H9026" s="1">
        <f t="shared" si="281"/>
        <v>4910.33</v>
      </c>
    </row>
    <row r="9027" spans="1:8" x14ac:dyDescent="0.25">
      <c r="A9027" s="1">
        <v>2.6144099999999999</v>
      </c>
      <c r="B9027" s="1">
        <v>50538.5</v>
      </c>
      <c r="C9027" s="1">
        <v>4911200</v>
      </c>
      <c r="D9027" s="1">
        <v>1.02904</v>
      </c>
      <c r="G9027" s="1">
        <f t="shared" si="280"/>
        <v>50.538499999999999</v>
      </c>
      <c r="H9027" s="1">
        <f t="shared" si="281"/>
        <v>4911.2</v>
      </c>
    </row>
    <row r="9028" spans="1:8" x14ac:dyDescent="0.25">
      <c r="A9028" s="1">
        <v>2.6150099999999998</v>
      </c>
      <c r="B9028" s="1">
        <v>50605.9</v>
      </c>
      <c r="C9028" s="1">
        <v>4912120</v>
      </c>
      <c r="D9028" s="1">
        <v>1.03023</v>
      </c>
      <c r="G9028" s="1">
        <f t="shared" ref="G9028:G9091" si="282">B9028/1000</f>
        <v>50.605899999999998</v>
      </c>
      <c r="H9028" s="1">
        <f t="shared" ref="H9028:H9091" si="283">C9028/1000</f>
        <v>4912.12</v>
      </c>
    </row>
    <row r="9029" spans="1:8" x14ac:dyDescent="0.25">
      <c r="A9029" s="1">
        <v>2.6156100000000002</v>
      </c>
      <c r="B9029" s="1">
        <v>50419</v>
      </c>
      <c r="C9029" s="1">
        <v>4913060</v>
      </c>
      <c r="D9029" s="1">
        <v>1.0262199999999999</v>
      </c>
      <c r="G9029" s="1">
        <f t="shared" si="282"/>
        <v>50.418999999999997</v>
      </c>
      <c r="H9029" s="1">
        <f t="shared" si="283"/>
        <v>4913.0600000000004</v>
      </c>
    </row>
    <row r="9030" spans="1:8" x14ac:dyDescent="0.25">
      <c r="A9030" s="1">
        <v>2.6162100000000001</v>
      </c>
      <c r="B9030" s="1">
        <v>50157.5</v>
      </c>
      <c r="C9030" s="1">
        <v>4914030</v>
      </c>
      <c r="D9030" s="1">
        <v>1.0206999999999999</v>
      </c>
      <c r="G9030" s="1">
        <f t="shared" si="282"/>
        <v>50.157499999999999</v>
      </c>
      <c r="H9030" s="1">
        <f t="shared" si="283"/>
        <v>4914.03</v>
      </c>
    </row>
    <row r="9031" spans="1:8" x14ac:dyDescent="0.25">
      <c r="A9031" s="1">
        <v>2.6168</v>
      </c>
      <c r="B9031" s="1">
        <v>50013.599999999999</v>
      </c>
      <c r="C9031" s="1">
        <v>4914980</v>
      </c>
      <c r="D9031" s="1">
        <v>1.0175700000000001</v>
      </c>
      <c r="G9031" s="1">
        <f t="shared" si="282"/>
        <v>50.013599999999997</v>
      </c>
      <c r="H9031" s="1">
        <f t="shared" si="283"/>
        <v>4914.9799999999996</v>
      </c>
    </row>
    <row r="9032" spans="1:8" x14ac:dyDescent="0.25">
      <c r="A9032" s="1">
        <v>2.6173999999999999</v>
      </c>
      <c r="B9032" s="1">
        <v>50089.1</v>
      </c>
      <c r="C9032" s="1">
        <v>4915930</v>
      </c>
      <c r="D9032" s="1">
        <v>1.01891</v>
      </c>
      <c r="G9032" s="1">
        <f t="shared" si="282"/>
        <v>50.089100000000002</v>
      </c>
      <c r="H9032" s="1">
        <f t="shared" si="283"/>
        <v>4915.93</v>
      </c>
    </row>
    <row r="9033" spans="1:8" x14ac:dyDescent="0.25">
      <c r="A9033" s="1">
        <v>2.6179999999999999</v>
      </c>
      <c r="B9033" s="1">
        <v>49933.3</v>
      </c>
      <c r="C9033" s="1">
        <v>4916870</v>
      </c>
      <c r="D9033" s="1">
        <v>1.01555</v>
      </c>
      <c r="G9033" s="1">
        <f t="shared" si="282"/>
        <v>49.933300000000003</v>
      </c>
      <c r="H9033" s="1">
        <f t="shared" si="283"/>
        <v>4916.87</v>
      </c>
    </row>
    <row r="9034" spans="1:8" x14ac:dyDescent="0.25">
      <c r="A9034" s="1">
        <v>2.6185999999999998</v>
      </c>
      <c r="B9034" s="1">
        <v>49870</v>
      </c>
      <c r="C9034" s="1">
        <v>4917810</v>
      </c>
      <c r="D9034" s="1">
        <v>1.01407</v>
      </c>
      <c r="G9034" s="1">
        <f t="shared" si="282"/>
        <v>49.87</v>
      </c>
      <c r="H9034" s="1">
        <f t="shared" si="283"/>
        <v>4917.8100000000004</v>
      </c>
    </row>
    <row r="9035" spans="1:8" x14ac:dyDescent="0.25">
      <c r="A9035" s="1">
        <v>2.6192199999999999</v>
      </c>
      <c r="B9035" s="1">
        <v>49828.7</v>
      </c>
      <c r="C9035" s="1">
        <v>4918770</v>
      </c>
      <c r="D9035" s="1">
        <v>1.0130300000000001</v>
      </c>
      <c r="G9035" s="1">
        <f t="shared" si="282"/>
        <v>49.828699999999998</v>
      </c>
      <c r="H9035" s="1">
        <f t="shared" si="283"/>
        <v>4918.7700000000004</v>
      </c>
    </row>
    <row r="9036" spans="1:8" x14ac:dyDescent="0.25">
      <c r="A9036" s="1">
        <v>2.6198199999999998</v>
      </c>
      <c r="B9036" s="1">
        <v>50027.5</v>
      </c>
      <c r="C9036" s="1">
        <v>4919690</v>
      </c>
      <c r="D9036" s="1">
        <v>1.01688</v>
      </c>
      <c r="G9036" s="1">
        <f t="shared" si="282"/>
        <v>50.027500000000003</v>
      </c>
      <c r="H9036" s="1">
        <f t="shared" si="283"/>
        <v>4919.6899999999996</v>
      </c>
    </row>
    <row r="9037" spans="1:8" x14ac:dyDescent="0.25">
      <c r="A9037" s="1">
        <v>2.6204200000000002</v>
      </c>
      <c r="B9037" s="1">
        <v>50390</v>
      </c>
      <c r="C9037" s="1">
        <v>4920590</v>
      </c>
      <c r="D9037" s="1">
        <v>1.02406</v>
      </c>
      <c r="G9037" s="1">
        <f t="shared" si="282"/>
        <v>50.39</v>
      </c>
      <c r="H9037" s="1">
        <f t="shared" si="283"/>
        <v>4920.59</v>
      </c>
    </row>
    <row r="9038" spans="1:8" x14ac:dyDescent="0.25">
      <c r="A9038" s="1">
        <v>2.6210100000000001</v>
      </c>
      <c r="B9038" s="1">
        <v>50020.800000000003</v>
      </c>
      <c r="C9038" s="1">
        <v>4921470</v>
      </c>
      <c r="D9038" s="1">
        <v>1.0163800000000001</v>
      </c>
      <c r="G9038" s="1">
        <f t="shared" si="282"/>
        <v>50.020800000000001</v>
      </c>
      <c r="H9038" s="1">
        <f t="shared" si="283"/>
        <v>4921.47</v>
      </c>
    </row>
    <row r="9039" spans="1:8" x14ac:dyDescent="0.25">
      <c r="A9039" s="1">
        <v>2.62161</v>
      </c>
      <c r="B9039" s="1">
        <v>50196.800000000003</v>
      </c>
      <c r="C9039" s="1">
        <v>4922340</v>
      </c>
      <c r="D9039" s="1">
        <v>1.0197700000000001</v>
      </c>
      <c r="G9039" s="1">
        <f t="shared" si="282"/>
        <v>50.196800000000003</v>
      </c>
      <c r="H9039" s="1">
        <f t="shared" si="283"/>
        <v>4922.34</v>
      </c>
    </row>
    <row r="9040" spans="1:8" x14ac:dyDescent="0.25">
      <c r="A9040" s="1">
        <v>2.6222099999999999</v>
      </c>
      <c r="B9040" s="1">
        <v>50104.9</v>
      </c>
      <c r="C9040" s="1">
        <v>4923220</v>
      </c>
      <c r="D9040" s="1">
        <v>1.01773</v>
      </c>
      <c r="G9040" s="1">
        <f t="shared" si="282"/>
        <v>50.104900000000001</v>
      </c>
      <c r="H9040" s="1">
        <f t="shared" si="283"/>
        <v>4923.22</v>
      </c>
    </row>
    <row r="9041" spans="1:8" x14ac:dyDescent="0.25">
      <c r="A9041" s="1">
        <v>2.6228099999999999</v>
      </c>
      <c r="B9041" s="1">
        <v>50239.5</v>
      </c>
      <c r="C9041" s="1">
        <v>4924070</v>
      </c>
      <c r="D9041" s="1">
        <v>1.0202800000000001</v>
      </c>
      <c r="G9041" s="1">
        <f t="shared" si="282"/>
        <v>50.2395</v>
      </c>
      <c r="H9041" s="1">
        <f t="shared" si="283"/>
        <v>4924.07</v>
      </c>
    </row>
    <row r="9042" spans="1:8" x14ac:dyDescent="0.25">
      <c r="A9042" s="1">
        <v>2.6234099999999998</v>
      </c>
      <c r="B9042" s="1">
        <v>50442.6</v>
      </c>
      <c r="C9042" s="1">
        <v>4924920</v>
      </c>
      <c r="D9042" s="1">
        <v>1.02423</v>
      </c>
      <c r="G9042" s="1">
        <f t="shared" si="282"/>
        <v>50.442599999999999</v>
      </c>
      <c r="H9042" s="1">
        <f t="shared" si="283"/>
        <v>4924.92</v>
      </c>
    </row>
    <row r="9043" spans="1:8" x14ac:dyDescent="0.25">
      <c r="A9043" s="1">
        <v>2.6240100000000002</v>
      </c>
      <c r="B9043" s="1">
        <v>50539.7</v>
      </c>
      <c r="C9043" s="1">
        <v>4925760</v>
      </c>
      <c r="D9043" s="1">
        <v>1.02603</v>
      </c>
      <c r="G9043" s="1">
        <f t="shared" si="282"/>
        <v>50.539699999999996</v>
      </c>
      <c r="H9043" s="1">
        <f t="shared" si="283"/>
        <v>4925.76</v>
      </c>
    </row>
    <row r="9044" spans="1:8" x14ac:dyDescent="0.25">
      <c r="A9044" s="1">
        <v>2.6246100000000001</v>
      </c>
      <c r="B9044" s="1">
        <v>50480.1</v>
      </c>
      <c r="C9044" s="1">
        <v>4926570</v>
      </c>
      <c r="D9044" s="1">
        <v>1.0246500000000001</v>
      </c>
      <c r="G9044" s="1">
        <f t="shared" si="282"/>
        <v>50.4801</v>
      </c>
      <c r="H9044" s="1">
        <f t="shared" si="283"/>
        <v>4926.57</v>
      </c>
    </row>
    <row r="9045" spans="1:8" x14ac:dyDescent="0.25">
      <c r="A9045" s="1">
        <v>2.62521</v>
      </c>
      <c r="B9045" s="1">
        <v>50732</v>
      </c>
      <c r="C9045" s="1">
        <v>4927370</v>
      </c>
      <c r="D9045" s="1">
        <v>1.0296000000000001</v>
      </c>
      <c r="G9045" s="1">
        <f t="shared" si="282"/>
        <v>50.731999999999999</v>
      </c>
      <c r="H9045" s="1">
        <f t="shared" si="283"/>
        <v>4927.37</v>
      </c>
    </row>
    <row r="9046" spans="1:8" x14ac:dyDescent="0.25">
      <c r="A9046" s="1">
        <v>2.6257999999999999</v>
      </c>
      <c r="B9046" s="1">
        <v>50679</v>
      </c>
      <c r="C9046" s="1">
        <v>4928180</v>
      </c>
      <c r="D9046" s="1">
        <v>1.0283500000000001</v>
      </c>
      <c r="G9046" s="1">
        <f t="shared" si="282"/>
        <v>50.679000000000002</v>
      </c>
      <c r="H9046" s="1">
        <f t="shared" si="283"/>
        <v>4928.18</v>
      </c>
    </row>
    <row r="9047" spans="1:8" x14ac:dyDescent="0.25">
      <c r="A9047" s="1">
        <v>2.6263999999999998</v>
      </c>
      <c r="B9047" s="1">
        <v>50667.4</v>
      </c>
      <c r="C9047" s="1">
        <v>4928970</v>
      </c>
      <c r="D9047" s="1">
        <v>1.0279499999999999</v>
      </c>
      <c r="G9047" s="1">
        <f t="shared" si="282"/>
        <v>50.667400000000001</v>
      </c>
      <c r="H9047" s="1">
        <f t="shared" si="283"/>
        <v>4928.97</v>
      </c>
    </row>
    <row r="9048" spans="1:8" x14ac:dyDescent="0.25">
      <c r="A9048" s="1">
        <v>2.6269999999999998</v>
      </c>
      <c r="B9048" s="1">
        <v>50815.3</v>
      </c>
      <c r="C9048" s="1">
        <v>4929740</v>
      </c>
      <c r="D9048" s="1">
        <v>1.0307900000000001</v>
      </c>
      <c r="G9048" s="1">
        <f t="shared" si="282"/>
        <v>50.815300000000001</v>
      </c>
      <c r="H9048" s="1">
        <f t="shared" si="283"/>
        <v>4929.74</v>
      </c>
    </row>
    <row r="9049" spans="1:8" x14ac:dyDescent="0.25">
      <c r="A9049" s="1">
        <v>2.6276199999999998</v>
      </c>
      <c r="B9049" s="1">
        <v>50649.1</v>
      </c>
      <c r="C9049" s="1">
        <v>4930540</v>
      </c>
      <c r="D9049" s="1">
        <v>1.02725</v>
      </c>
      <c r="G9049" s="1">
        <f t="shared" si="282"/>
        <v>50.649099999999997</v>
      </c>
      <c r="H9049" s="1">
        <f t="shared" si="283"/>
        <v>4930.54</v>
      </c>
    </row>
    <row r="9050" spans="1:8" x14ac:dyDescent="0.25">
      <c r="A9050" s="1">
        <v>2.6282199999999998</v>
      </c>
      <c r="B9050" s="1">
        <v>50476.4</v>
      </c>
      <c r="C9050" s="1">
        <v>4931380</v>
      </c>
      <c r="D9050" s="1">
        <v>1.0235700000000001</v>
      </c>
      <c r="G9050" s="1">
        <f t="shared" si="282"/>
        <v>50.476399999999998</v>
      </c>
      <c r="H9050" s="1">
        <f t="shared" si="283"/>
        <v>4931.38</v>
      </c>
    </row>
    <row r="9051" spans="1:8" x14ac:dyDescent="0.25">
      <c r="A9051" s="1">
        <v>2.6288200000000002</v>
      </c>
      <c r="B9051" s="1">
        <v>50224.7</v>
      </c>
      <c r="C9051" s="1">
        <v>4932380</v>
      </c>
      <c r="D9051" s="1">
        <v>1.0182599999999999</v>
      </c>
      <c r="G9051" s="1">
        <f t="shared" si="282"/>
        <v>50.224699999999999</v>
      </c>
      <c r="H9051" s="1">
        <f t="shared" si="283"/>
        <v>4932.38</v>
      </c>
    </row>
    <row r="9052" spans="1:8" x14ac:dyDescent="0.25">
      <c r="A9052" s="1">
        <v>2.6294200000000001</v>
      </c>
      <c r="B9052" s="1">
        <v>49964.7</v>
      </c>
      <c r="C9052" s="1">
        <v>4933440</v>
      </c>
      <c r="D9052" s="1">
        <v>1.01278</v>
      </c>
      <c r="G9052" s="1">
        <f t="shared" si="282"/>
        <v>49.964700000000001</v>
      </c>
      <c r="H9052" s="1">
        <f t="shared" si="283"/>
        <v>4933.4399999999996</v>
      </c>
    </row>
    <row r="9053" spans="1:8" x14ac:dyDescent="0.25">
      <c r="A9053" s="1">
        <v>2.63001</v>
      </c>
      <c r="B9053" s="1">
        <v>49944.5</v>
      </c>
      <c r="C9053" s="1">
        <v>4934520</v>
      </c>
      <c r="D9053" s="1">
        <v>1.01214</v>
      </c>
      <c r="G9053" s="1">
        <f t="shared" si="282"/>
        <v>49.944499999999998</v>
      </c>
      <c r="H9053" s="1">
        <f t="shared" si="283"/>
        <v>4934.5200000000004</v>
      </c>
    </row>
    <row r="9054" spans="1:8" x14ac:dyDescent="0.25">
      <c r="A9054" s="1">
        <v>2.6306099999999999</v>
      </c>
      <c r="B9054" s="1">
        <v>49734.6</v>
      </c>
      <c r="C9054" s="1">
        <v>4935600</v>
      </c>
      <c r="D9054" s="1">
        <v>1.0076700000000001</v>
      </c>
      <c r="G9054" s="1">
        <f t="shared" si="282"/>
        <v>49.7346</v>
      </c>
      <c r="H9054" s="1">
        <f t="shared" si="283"/>
        <v>4935.6000000000004</v>
      </c>
    </row>
    <row r="9055" spans="1:8" x14ac:dyDescent="0.25">
      <c r="A9055" s="1">
        <v>2.6312099999999998</v>
      </c>
      <c r="B9055" s="1">
        <v>49361.1</v>
      </c>
      <c r="C9055" s="1">
        <v>4936680</v>
      </c>
      <c r="D9055" s="1">
        <v>0.999884</v>
      </c>
      <c r="G9055" s="1">
        <f t="shared" si="282"/>
        <v>49.3611</v>
      </c>
      <c r="H9055" s="1">
        <f t="shared" si="283"/>
        <v>4936.68</v>
      </c>
    </row>
    <row r="9056" spans="1:8" x14ac:dyDescent="0.25">
      <c r="A9056" s="1">
        <v>2.6318100000000002</v>
      </c>
      <c r="B9056" s="1">
        <v>49162</v>
      </c>
      <c r="C9056" s="1">
        <v>4937780</v>
      </c>
      <c r="D9056" s="1">
        <v>0.99562899999999999</v>
      </c>
      <c r="G9056" s="1">
        <f t="shared" si="282"/>
        <v>49.161999999999999</v>
      </c>
      <c r="H9056" s="1">
        <f t="shared" si="283"/>
        <v>4937.78</v>
      </c>
    </row>
    <row r="9057" spans="1:8" x14ac:dyDescent="0.25">
      <c r="A9057" s="1">
        <v>2.6324100000000001</v>
      </c>
      <c r="B9057" s="1">
        <v>49168.6</v>
      </c>
      <c r="C9057" s="1">
        <v>4938880</v>
      </c>
      <c r="D9057" s="1">
        <v>0.99553999999999998</v>
      </c>
      <c r="G9057" s="1">
        <f t="shared" si="282"/>
        <v>49.168599999999998</v>
      </c>
      <c r="H9057" s="1">
        <f t="shared" si="283"/>
        <v>4938.88</v>
      </c>
    </row>
    <row r="9058" spans="1:8" x14ac:dyDescent="0.25">
      <c r="A9058" s="1">
        <v>2.6330100000000001</v>
      </c>
      <c r="B9058" s="1">
        <v>49274.2</v>
      </c>
      <c r="C9058" s="1">
        <v>4939970</v>
      </c>
      <c r="D9058" s="1">
        <v>0.99745899999999998</v>
      </c>
      <c r="G9058" s="1">
        <f t="shared" si="282"/>
        <v>49.2742</v>
      </c>
      <c r="H9058" s="1">
        <f t="shared" si="283"/>
        <v>4939.97</v>
      </c>
    </row>
    <row r="9059" spans="1:8" x14ac:dyDescent="0.25">
      <c r="A9059" s="1">
        <v>2.63361</v>
      </c>
      <c r="B9059" s="1">
        <v>49239.6</v>
      </c>
      <c r="C9059" s="1">
        <v>4941060</v>
      </c>
      <c r="D9059" s="1">
        <v>0.99653899999999995</v>
      </c>
      <c r="G9059" s="1">
        <f t="shared" si="282"/>
        <v>49.239599999999996</v>
      </c>
      <c r="H9059" s="1">
        <f t="shared" si="283"/>
        <v>4941.0600000000004</v>
      </c>
    </row>
    <row r="9060" spans="1:8" x14ac:dyDescent="0.25">
      <c r="A9060" s="1">
        <v>2.6341999999999999</v>
      </c>
      <c r="B9060" s="1">
        <v>49121.7</v>
      </c>
      <c r="C9060" s="1">
        <v>4942150</v>
      </c>
      <c r="D9060" s="1">
        <v>0.99393299999999996</v>
      </c>
      <c r="G9060" s="1">
        <f t="shared" si="282"/>
        <v>49.121699999999997</v>
      </c>
      <c r="H9060" s="1">
        <f t="shared" si="283"/>
        <v>4942.1499999999996</v>
      </c>
    </row>
    <row r="9061" spans="1:8" x14ac:dyDescent="0.25">
      <c r="A9061" s="1">
        <v>2.6347999999999998</v>
      </c>
      <c r="B9061" s="1">
        <v>49376.6</v>
      </c>
      <c r="C9061" s="1">
        <v>4943220</v>
      </c>
      <c r="D9061" s="1">
        <v>0.99887599999999999</v>
      </c>
      <c r="G9061" s="1">
        <f t="shared" si="282"/>
        <v>49.376599999999996</v>
      </c>
      <c r="H9061" s="1">
        <f t="shared" si="283"/>
        <v>4943.22</v>
      </c>
    </row>
    <row r="9062" spans="1:8" x14ac:dyDescent="0.25">
      <c r="A9062" s="1">
        <v>2.6354000000000002</v>
      </c>
      <c r="B9062" s="1">
        <v>49580.5</v>
      </c>
      <c r="C9062" s="1">
        <v>4944300</v>
      </c>
      <c r="D9062" s="1">
        <v>1.00278</v>
      </c>
      <c r="G9062" s="1">
        <f t="shared" si="282"/>
        <v>49.580500000000001</v>
      </c>
      <c r="H9062" s="1">
        <f t="shared" si="283"/>
        <v>4944.3</v>
      </c>
    </row>
    <row r="9063" spans="1:8" x14ac:dyDescent="0.25">
      <c r="A9063" s="1">
        <v>2.6360000000000001</v>
      </c>
      <c r="B9063" s="1">
        <v>49687.199999999997</v>
      </c>
      <c r="C9063" s="1">
        <v>4945380</v>
      </c>
      <c r="D9063" s="1">
        <v>1.0047200000000001</v>
      </c>
      <c r="G9063" s="1">
        <f t="shared" si="282"/>
        <v>49.687199999999997</v>
      </c>
      <c r="H9063" s="1">
        <f t="shared" si="283"/>
        <v>4945.38</v>
      </c>
    </row>
    <row r="9064" spans="1:8" x14ac:dyDescent="0.25">
      <c r="A9064" s="1">
        <v>2.6366200000000002</v>
      </c>
      <c r="B9064" s="1">
        <v>49744.3</v>
      </c>
      <c r="C9064" s="1">
        <v>4946460</v>
      </c>
      <c r="D9064" s="1">
        <v>1.0056499999999999</v>
      </c>
      <c r="G9064" s="1">
        <f t="shared" si="282"/>
        <v>49.744300000000003</v>
      </c>
      <c r="H9064" s="1">
        <f t="shared" si="283"/>
        <v>4946.46</v>
      </c>
    </row>
    <row r="9065" spans="1:8" x14ac:dyDescent="0.25">
      <c r="A9065" s="1">
        <v>2.6372200000000001</v>
      </c>
      <c r="B9065" s="1">
        <v>49911.8</v>
      </c>
      <c r="C9065" s="1">
        <v>4947510</v>
      </c>
      <c r="D9065" s="1">
        <v>1.0088299999999999</v>
      </c>
      <c r="G9065" s="1">
        <f t="shared" si="282"/>
        <v>49.911799999999999</v>
      </c>
      <c r="H9065" s="1">
        <f t="shared" si="283"/>
        <v>4947.51</v>
      </c>
    </row>
    <row r="9066" spans="1:8" x14ac:dyDescent="0.25">
      <c r="A9066" s="1">
        <v>2.6378200000000001</v>
      </c>
      <c r="B9066" s="1">
        <v>49994.6</v>
      </c>
      <c r="C9066" s="1">
        <v>4948550</v>
      </c>
      <c r="D9066" s="1">
        <v>1.0102899999999999</v>
      </c>
      <c r="G9066" s="1">
        <f t="shared" si="282"/>
        <v>49.994599999999998</v>
      </c>
      <c r="H9066" s="1">
        <f t="shared" si="283"/>
        <v>4948.55</v>
      </c>
    </row>
    <row r="9067" spans="1:8" x14ac:dyDescent="0.25">
      <c r="A9067" s="1">
        <v>2.6384099999999999</v>
      </c>
      <c r="B9067" s="1">
        <v>50081.8</v>
      </c>
      <c r="C9067" s="1">
        <v>4949580</v>
      </c>
      <c r="D9067" s="1">
        <v>1.0118400000000001</v>
      </c>
      <c r="G9067" s="1">
        <f t="shared" si="282"/>
        <v>50.081800000000001</v>
      </c>
      <c r="H9067" s="1">
        <f t="shared" si="283"/>
        <v>4949.58</v>
      </c>
    </row>
    <row r="9068" spans="1:8" x14ac:dyDescent="0.25">
      <c r="A9068" s="1">
        <v>2.6390099999999999</v>
      </c>
      <c r="B9068" s="1">
        <v>50072.4</v>
      </c>
      <c r="C9068" s="1">
        <v>4950600</v>
      </c>
      <c r="D9068" s="1">
        <v>1.0114399999999999</v>
      </c>
      <c r="G9068" s="1">
        <f t="shared" si="282"/>
        <v>50.072400000000002</v>
      </c>
      <c r="H9068" s="1">
        <f t="shared" si="283"/>
        <v>4950.6000000000004</v>
      </c>
    </row>
    <row r="9069" spans="1:8" x14ac:dyDescent="0.25">
      <c r="A9069" s="1">
        <v>2.6396099999999998</v>
      </c>
      <c r="B9069" s="1">
        <v>50533.4</v>
      </c>
      <c r="C9069" s="1">
        <v>4951630</v>
      </c>
      <c r="D9069" s="1">
        <v>1.02054</v>
      </c>
      <c r="G9069" s="1">
        <f t="shared" si="282"/>
        <v>50.5334</v>
      </c>
      <c r="H9069" s="1">
        <f t="shared" si="283"/>
        <v>4951.63</v>
      </c>
    </row>
    <row r="9070" spans="1:8" x14ac:dyDescent="0.25">
      <c r="A9070" s="1">
        <v>2.6402100000000002</v>
      </c>
      <c r="B9070" s="1">
        <v>50685.1</v>
      </c>
      <c r="C9070" s="1">
        <v>4952620</v>
      </c>
      <c r="D9070" s="1">
        <v>1.0234000000000001</v>
      </c>
      <c r="G9070" s="1">
        <f t="shared" si="282"/>
        <v>50.685099999999998</v>
      </c>
      <c r="H9070" s="1">
        <f t="shared" si="283"/>
        <v>4952.62</v>
      </c>
    </row>
    <row r="9071" spans="1:8" x14ac:dyDescent="0.25">
      <c r="A9071" s="1">
        <v>2.6408100000000001</v>
      </c>
      <c r="B9071" s="1">
        <v>50613.2</v>
      </c>
      <c r="C9071" s="1">
        <v>4953610</v>
      </c>
      <c r="D9071" s="1">
        <v>1.0217400000000001</v>
      </c>
      <c r="G9071" s="1">
        <f t="shared" si="282"/>
        <v>50.613199999999999</v>
      </c>
      <c r="H9071" s="1">
        <f t="shared" si="283"/>
        <v>4953.6099999999997</v>
      </c>
    </row>
    <row r="9072" spans="1:8" x14ac:dyDescent="0.25">
      <c r="A9072" s="1">
        <v>2.64141</v>
      </c>
      <c r="B9072" s="1">
        <v>50513.4</v>
      </c>
      <c r="C9072" s="1">
        <v>4954590</v>
      </c>
      <c r="D9072" s="1">
        <v>1.01953</v>
      </c>
      <c r="G9072" s="1">
        <f t="shared" si="282"/>
        <v>50.513400000000004</v>
      </c>
      <c r="H9072" s="1">
        <f t="shared" si="283"/>
        <v>4954.59</v>
      </c>
    </row>
    <row r="9073" spans="1:8" x14ac:dyDescent="0.25">
      <c r="A9073" s="1">
        <v>2.64201</v>
      </c>
      <c r="B9073" s="1">
        <v>50420.800000000003</v>
      </c>
      <c r="C9073" s="1">
        <v>4955560</v>
      </c>
      <c r="D9073" s="1">
        <v>1.01746</v>
      </c>
      <c r="G9073" s="1">
        <f t="shared" si="282"/>
        <v>50.4208</v>
      </c>
      <c r="H9073" s="1">
        <f t="shared" si="283"/>
        <v>4955.5600000000004</v>
      </c>
    </row>
    <row r="9074" spans="1:8" x14ac:dyDescent="0.25">
      <c r="A9074" s="1">
        <v>2.6426099999999999</v>
      </c>
      <c r="B9074" s="1">
        <v>50662.3</v>
      </c>
      <c r="C9074" s="1">
        <v>4956520</v>
      </c>
      <c r="D9074" s="1">
        <v>1.02214</v>
      </c>
      <c r="G9074" s="1">
        <f t="shared" si="282"/>
        <v>50.662300000000002</v>
      </c>
      <c r="H9074" s="1">
        <f t="shared" si="283"/>
        <v>4956.5200000000004</v>
      </c>
    </row>
    <row r="9075" spans="1:8" x14ac:dyDescent="0.25">
      <c r="A9075" s="1">
        <v>2.6432000000000002</v>
      </c>
      <c r="B9075" s="1">
        <v>50477.9</v>
      </c>
      <c r="C9075" s="1">
        <v>4957460</v>
      </c>
      <c r="D9075" s="1">
        <v>1.0182199999999999</v>
      </c>
      <c r="G9075" s="1">
        <f t="shared" si="282"/>
        <v>50.477899999999998</v>
      </c>
      <c r="H9075" s="1">
        <f t="shared" si="283"/>
        <v>4957.46</v>
      </c>
    </row>
    <row r="9076" spans="1:8" x14ac:dyDescent="0.25">
      <c r="A9076" s="1">
        <v>2.6438000000000001</v>
      </c>
      <c r="B9076" s="1">
        <v>50510.9</v>
      </c>
      <c r="C9076" s="1">
        <v>4958390</v>
      </c>
      <c r="D9076" s="1">
        <v>1.0186900000000001</v>
      </c>
      <c r="G9076" s="1">
        <f t="shared" si="282"/>
        <v>50.510899999999999</v>
      </c>
      <c r="H9076" s="1">
        <f t="shared" si="283"/>
        <v>4958.3900000000003</v>
      </c>
    </row>
    <row r="9077" spans="1:8" x14ac:dyDescent="0.25">
      <c r="A9077" s="1">
        <v>2.6444000000000001</v>
      </c>
      <c r="B9077" s="1">
        <v>50254.7</v>
      </c>
      <c r="C9077" s="1">
        <v>4959320</v>
      </c>
      <c r="D9077" s="1">
        <v>1.0133399999999999</v>
      </c>
      <c r="G9077" s="1">
        <f t="shared" si="282"/>
        <v>50.2547</v>
      </c>
      <c r="H9077" s="1">
        <f t="shared" si="283"/>
        <v>4959.32</v>
      </c>
    </row>
    <row r="9078" spans="1:8" x14ac:dyDescent="0.25">
      <c r="A9078" s="1">
        <v>2.6450200000000001</v>
      </c>
      <c r="B9078" s="1">
        <v>50343.9</v>
      </c>
      <c r="C9078" s="1">
        <v>4960260</v>
      </c>
      <c r="D9078" s="1">
        <v>1.01495</v>
      </c>
      <c r="G9078" s="1">
        <f t="shared" si="282"/>
        <v>50.343900000000005</v>
      </c>
      <c r="H9078" s="1">
        <f t="shared" si="283"/>
        <v>4960.26</v>
      </c>
    </row>
    <row r="9079" spans="1:8" x14ac:dyDescent="0.25">
      <c r="A9079" s="1">
        <v>2.6456200000000001</v>
      </c>
      <c r="B9079" s="1">
        <v>50191</v>
      </c>
      <c r="C9079" s="1">
        <v>4961160</v>
      </c>
      <c r="D9079" s="1">
        <v>1.0116799999999999</v>
      </c>
      <c r="G9079" s="1">
        <f t="shared" si="282"/>
        <v>50.191000000000003</v>
      </c>
      <c r="H9079" s="1">
        <f t="shared" si="283"/>
        <v>4961.16</v>
      </c>
    </row>
    <row r="9080" spans="1:8" x14ac:dyDescent="0.25">
      <c r="A9080" s="1">
        <v>2.64622</v>
      </c>
      <c r="B9080" s="1">
        <v>50181.7</v>
      </c>
      <c r="C9080" s="1">
        <v>4962050</v>
      </c>
      <c r="D9080" s="1">
        <v>1.0113099999999999</v>
      </c>
      <c r="G9080" s="1">
        <f t="shared" si="282"/>
        <v>50.181699999999999</v>
      </c>
      <c r="H9080" s="1">
        <f t="shared" si="283"/>
        <v>4962.05</v>
      </c>
    </row>
    <row r="9081" spans="1:8" x14ac:dyDescent="0.25">
      <c r="A9081" s="1">
        <v>2.64682</v>
      </c>
      <c r="B9081" s="1">
        <v>50127.5</v>
      </c>
      <c r="C9081" s="1">
        <v>4962960</v>
      </c>
      <c r="D9081" s="1">
        <v>1.01003</v>
      </c>
      <c r="G9081" s="1">
        <f t="shared" si="282"/>
        <v>50.127499999999998</v>
      </c>
      <c r="H9081" s="1">
        <f t="shared" si="283"/>
        <v>4962.96</v>
      </c>
    </row>
    <row r="9082" spans="1:8" x14ac:dyDescent="0.25">
      <c r="A9082" s="1">
        <v>2.6474099999999998</v>
      </c>
      <c r="B9082" s="1">
        <v>50112.7</v>
      </c>
      <c r="C9082" s="1">
        <v>4963960</v>
      </c>
      <c r="D9082" s="1">
        <v>1.00953</v>
      </c>
      <c r="G9082" s="1">
        <f t="shared" si="282"/>
        <v>50.112699999999997</v>
      </c>
      <c r="H9082" s="1">
        <f t="shared" si="283"/>
        <v>4963.96</v>
      </c>
    </row>
    <row r="9083" spans="1:8" x14ac:dyDescent="0.25">
      <c r="A9083" s="1">
        <v>2.6480100000000002</v>
      </c>
      <c r="B9083" s="1">
        <v>49769.1</v>
      </c>
      <c r="C9083" s="1">
        <v>4965020</v>
      </c>
      <c r="D9083" s="1">
        <v>1.0023899999999999</v>
      </c>
      <c r="G9083" s="1">
        <f t="shared" si="282"/>
        <v>49.769100000000002</v>
      </c>
      <c r="H9083" s="1">
        <f t="shared" si="283"/>
        <v>4965.0200000000004</v>
      </c>
    </row>
    <row r="9084" spans="1:8" x14ac:dyDescent="0.25">
      <c r="A9084" s="1">
        <v>2.6486100000000001</v>
      </c>
      <c r="B9084" s="1">
        <v>49595.6</v>
      </c>
      <c r="C9084" s="1">
        <v>4966100</v>
      </c>
      <c r="D9084" s="1">
        <v>0.99868299999999999</v>
      </c>
      <c r="G9084" s="1">
        <f t="shared" si="282"/>
        <v>49.595599999999997</v>
      </c>
      <c r="H9084" s="1">
        <f t="shared" si="283"/>
        <v>4966.1000000000004</v>
      </c>
    </row>
    <row r="9085" spans="1:8" x14ac:dyDescent="0.25">
      <c r="A9085" s="1">
        <v>2.6492100000000001</v>
      </c>
      <c r="B9085" s="1">
        <v>49280.2</v>
      </c>
      <c r="C9085" s="1">
        <v>4967200</v>
      </c>
      <c r="D9085" s="1">
        <v>0.99211199999999999</v>
      </c>
      <c r="G9085" s="1">
        <f t="shared" si="282"/>
        <v>49.280199999999994</v>
      </c>
      <c r="H9085" s="1">
        <f t="shared" si="283"/>
        <v>4967.2</v>
      </c>
    </row>
    <row r="9086" spans="1:8" x14ac:dyDescent="0.25">
      <c r="A9086" s="1">
        <v>2.64981</v>
      </c>
      <c r="B9086" s="1">
        <v>49594.1</v>
      </c>
      <c r="C9086" s="1">
        <v>4968290</v>
      </c>
      <c r="D9086" s="1">
        <v>0.99821199999999999</v>
      </c>
      <c r="G9086" s="1">
        <f t="shared" si="282"/>
        <v>49.594099999999997</v>
      </c>
      <c r="H9086" s="1">
        <f t="shared" si="283"/>
        <v>4968.29</v>
      </c>
    </row>
    <row r="9087" spans="1:8" x14ac:dyDescent="0.25">
      <c r="A9087" s="1">
        <v>2.6504099999999999</v>
      </c>
      <c r="B9087" s="1">
        <v>49287.1</v>
      </c>
      <c r="C9087" s="1">
        <v>4969380</v>
      </c>
      <c r="D9087" s="1">
        <v>0.991815</v>
      </c>
      <c r="G9087" s="1">
        <f t="shared" si="282"/>
        <v>49.287099999999995</v>
      </c>
      <c r="H9087" s="1">
        <f t="shared" si="283"/>
        <v>4969.38</v>
      </c>
    </row>
    <row r="9088" spans="1:8" x14ac:dyDescent="0.25">
      <c r="A9088" s="1">
        <v>2.6510099999999999</v>
      </c>
      <c r="B9088" s="1">
        <v>49361.2</v>
      </c>
      <c r="C9088" s="1">
        <v>4970490</v>
      </c>
      <c r="D9088" s="1">
        <v>0.993085</v>
      </c>
      <c r="G9088" s="1">
        <f t="shared" si="282"/>
        <v>49.361199999999997</v>
      </c>
      <c r="H9088" s="1">
        <f t="shared" si="283"/>
        <v>4970.49</v>
      </c>
    </row>
    <row r="9089" spans="1:8" x14ac:dyDescent="0.25">
      <c r="A9089" s="1">
        <v>2.6516000000000002</v>
      </c>
      <c r="B9089" s="1">
        <v>49548.7</v>
      </c>
      <c r="C9089" s="1">
        <v>4971580</v>
      </c>
      <c r="D9089" s="1">
        <v>0.99663900000000005</v>
      </c>
      <c r="G9089" s="1">
        <f t="shared" si="282"/>
        <v>49.548699999999997</v>
      </c>
      <c r="H9089" s="1">
        <f t="shared" si="283"/>
        <v>4971.58</v>
      </c>
    </row>
    <row r="9090" spans="1:8" x14ac:dyDescent="0.25">
      <c r="A9090" s="1">
        <v>2.6522000000000001</v>
      </c>
      <c r="B9090" s="1">
        <v>49421.599999999999</v>
      </c>
      <c r="C9090" s="1">
        <v>4972650</v>
      </c>
      <c r="D9090" s="1">
        <v>0.99386699999999994</v>
      </c>
      <c r="G9090" s="1">
        <f t="shared" si="282"/>
        <v>49.421599999999998</v>
      </c>
      <c r="H9090" s="1">
        <f t="shared" si="283"/>
        <v>4972.6499999999996</v>
      </c>
    </row>
    <row r="9091" spans="1:8" x14ac:dyDescent="0.25">
      <c r="A9091" s="1">
        <v>2.6528</v>
      </c>
      <c r="B9091" s="1">
        <v>49606.6</v>
      </c>
      <c r="C9091" s="1">
        <v>4973720</v>
      </c>
      <c r="D9091" s="1">
        <v>0.99737600000000004</v>
      </c>
      <c r="G9091" s="1">
        <f t="shared" si="282"/>
        <v>49.6066</v>
      </c>
      <c r="H9091" s="1">
        <f t="shared" si="283"/>
        <v>4973.72</v>
      </c>
    </row>
    <row r="9092" spans="1:8" x14ac:dyDescent="0.25">
      <c r="A9092" s="1">
        <v>2.6534</v>
      </c>
      <c r="B9092" s="1">
        <v>49799.9</v>
      </c>
      <c r="C9092" s="1">
        <v>4974780</v>
      </c>
      <c r="D9092" s="1">
        <v>1.00105</v>
      </c>
      <c r="G9092" s="1">
        <f t="shared" ref="G9092:G9155" si="284">B9092/1000</f>
        <v>49.799900000000001</v>
      </c>
      <c r="H9092" s="1">
        <f t="shared" ref="H9092:H9155" si="285">C9092/1000</f>
        <v>4974.78</v>
      </c>
    </row>
    <row r="9093" spans="1:8" x14ac:dyDescent="0.25">
      <c r="A9093" s="1">
        <v>2.65402</v>
      </c>
      <c r="B9093" s="1">
        <v>50096.1</v>
      </c>
      <c r="C9093" s="1">
        <v>4975880</v>
      </c>
      <c r="D9093" s="1">
        <v>1.00678</v>
      </c>
      <c r="G9093" s="1">
        <f t="shared" si="284"/>
        <v>50.0961</v>
      </c>
      <c r="H9093" s="1">
        <f t="shared" si="285"/>
        <v>4975.88</v>
      </c>
    </row>
    <row r="9094" spans="1:8" x14ac:dyDescent="0.25">
      <c r="A9094" s="1">
        <v>2.65462</v>
      </c>
      <c r="B9094" s="1">
        <v>49874.3</v>
      </c>
      <c r="C9094" s="1">
        <v>4977070</v>
      </c>
      <c r="D9094" s="1">
        <v>1.0020800000000001</v>
      </c>
      <c r="G9094" s="1">
        <f t="shared" si="284"/>
        <v>49.874300000000005</v>
      </c>
      <c r="H9094" s="1">
        <f t="shared" si="285"/>
        <v>4977.07</v>
      </c>
    </row>
    <row r="9095" spans="1:8" x14ac:dyDescent="0.25">
      <c r="A9095" s="1">
        <v>2.6552199999999999</v>
      </c>
      <c r="B9095" s="1">
        <v>49829.8</v>
      </c>
      <c r="C9095" s="1">
        <v>4978380</v>
      </c>
      <c r="D9095" s="1">
        <v>1.00092</v>
      </c>
      <c r="G9095" s="1">
        <f t="shared" si="284"/>
        <v>49.829800000000006</v>
      </c>
      <c r="H9095" s="1">
        <f t="shared" si="285"/>
        <v>4978.38</v>
      </c>
    </row>
    <row r="9096" spans="1:8" x14ac:dyDescent="0.25">
      <c r="A9096" s="1">
        <v>2.6558099999999998</v>
      </c>
      <c r="B9096" s="1">
        <v>49808.2</v>
      </c>
      <c r="C9096" s="1">
        <v>4979750</v>
      </c>
      <c r="D9096" s="1">
        <v>1.0002200000000001</v>
      </c>
      <c r="G9096" s="1">
        <f t="shared" si="284"/>
        <v>49.808199999999999</v>
      </c>
      <c r="H9096" s="1">
        <f t="shared" si="285"/>
        <v>4979.75</v>
      </c>
    </row>
    <row r="9097" spans="1:8" x14ac:dyDescent="0.25">
      <c r="A9097" s="1">
        <v>2.6564100000000002</v>
      </c>
      <c r="B9097" s="1">
        <v>49410.5</v>
      </c>
      <c r="C9097" s="1">
        <v>4981130</v>
      </c>
      <c r="D9097" s="1">
        <v>0.991954</v>
      </c>
      <c r="G9097" s="1">
        <f t="shared" si="284"/>
        <v>49.410499999999999</v>
      </c>
      <c r="H9097" s="1">
        <f t="shared" si="285"/>
        <v>4981.13</v>
      </c>
    </row>
    <row r="9098" spans="1:8" x14ac:dyDescent="0.25">
      <c r="A9098" s="1">
        <v>2.6570100000000001</v>
      </c>
      <c r="B9098" s="1">
        <v>49137.4</v>
      </c>
      <c r="C9098" s="1">
        <v>4982540</v>
      </c>
      <c r="D9098" s="1">
        <v>0.98619299999999999</v>
      </c>
      <c r="G9098" s="1">
        <f t="shared" si="284"/>
        <v>49.1374</v>
      </c>
      <c r="H9098" s="1">
        <f t="shared" si="285"/>
        <v>4982.54</v>
      </c>
    </row>
    <row r="9099" spans="1:8" x14ac:dyDescent="0.25">
      <c r="A9099" s="1">
        <v>2.65761</v>
      </c>
      <c r="B9099" s="1">
        <v>49317.7</v>
      </c>
      <c r="C9099" s="1">
        <v>4983940</v>
      </c>
      <c r="D9099" s="1">
        <v>0.989533</v>
      </c>
      <c r="G9099" s="1">
        <f t="shared" si="284"/>
        <v>49.317699999999995</v>
      </c>
      <c r="H9099" s="1">
        <f t="shared" si="285"/>
        <v>4983.9399999999996</v>
      </c>
    </row>
    <row r="9100" spans="1:8" x14ac:dyDescent="0.25">
      <c r="A9100" s="1">
        <v>2.65821</v>
      </c>
      <c r="B9100" s="1">
        <v>49144.6</v>
      </c>
      <c r="C9100" s="1">
        <v>4985360</v>
      </c>
      <c r="D9100" s="1">
        <v>0.98577999999999999</v>
      </c>
      <c r="G9100" s="1">
        <f t="shared" si="284"/>
        <v>49.144599999999997</v>
      </c>
      <c r="H9100" s="1">
        <f t="shared" si="285"/>
        <v>4985.3599999999997</v>
      </c>
    </row>
    <row r="9101" spans="1:8" x14ac:dyDescent="0.25">
      <c r="A9101" s="1">
        <v>2.6588099999999999</v>
      </c>
      <c r="B9101" s="1">
        <v>49048.1</v>
      </c>
      <c r="C9101" s="1">
        <v>4986770</v>
      </c>
      <c r="D9101" s="1">
        <v>0.98356399999999999</v>
      </c>
      <c r="G9101" s="1">
        <f t="shared" si="284"/>
        <v>49.048099999999998</v>
      </c>
      <c r="H9101" s="1">
        <f t="shared" si="285"/>
        <v>4986.7700000000004</v>
      </c>
    </row>
    <row r="9102" spans="1:8" x14ac:dyDescent="0.25">
      <c r="A9102" s="1">
        <v>2.6594099999999998</v>
      </c>
      <c r="B9102" s="1">
        <v>49189.5</v>
      </c>
      <c r="C9102" s="1">
        <v>4987760</v>
      </c>
      <c r="D9102" s="1">
        <v>0.98620399999999997</v>
      </c>
      <c r="G9102" s="1">
        <f t="shared" si="284"/>
        <v>49.189500000000002</v>
      </c>
      <c r="H9102" s="1">
        <f t="shared" si="285"/>
        <v>4987.76</v>
      </c>
    </row>
    <row r="9103" spans="1:8" x14ac:dyDescent="0.25">
      <c r="A9103" s="1">
        <v>2.6600100000000002</v>
      </c>
      <c r="B9103" s="1">
        <v>49065.4</v>
      </c>
      <c r="C9103" s="1">
        <v>4988750</v>
      </c>
      <c r="D9103" s="1">
        <v>0.98352200000000001</v>
      </c>
      <c r="G9103" s="1">
        <f t="shared" si="284"/>
        <v>49.065400000000004</v>
      </c>
      <c r="H9103" s="1">
        <f t="shared" si="285"/>
        <v>4988.75</v>
      </c>
    </row>
    <row r="9104" spans="1:8" x14ac:dyDescent="0.25">
      <c r="A9104" s="1">
        <v>2.6606000000000001</v>
      </c>
      <c r="B9104" s="1">
        <v>49311.6</v>
      </c>
      <c r="C9104" s="1">
        <v>4989810</v>
      </c>
      <c r="D9104" s="1">
        <v>0.98824500000000004</v>
      </c>
      <c r="G9104" s="1">
        <f t="shared" si="284"/>
        <v>49.311599999999999</v>
      </c>
      <c r="H9104" s="1">
        <f t="shared" si="285"/>
        <v>4989.8100000000004</v>
      </c>
    </row>
    <row r="9105" spans="1:8" x14ac:dyDescent="0.25">
      <c r="A9105" s="1">
        <v>2.6612</v>
      </c>
      <c r="B9105" s="1">
        <v>49132.3</v>
      </c>
      <c r="C9105" s="1">
        <v>4990940</v>
      </c>
      <c r="D9105" s="1">
        <v>0.984429</v>
      </c>
      <c r="G9105" s="1">
        <f t="shared" si="284"/>
        <v>49.132300000000001</v>
      </c>
      <c r="H9105" s="1">
        <f t="shared" si="285"/>
        <v>4990.9399999999996</v>
      </c>
    </row>
    <row r="9106" spans="1:8" x14ac:dyDescent="0.25">
      <c r="A9106" s="1">
        <v>2.6617999999999999</v>
      </c>
      <c r="B9106" s="1">
        <v>49274.3</v>
      </c>
      <c r="C9106" s="1">
        <v>4992040</v>
      </c>
      <c r="D9106" s="1">
        <v>0.98705799999999999</v>
      </c>
      <c r="G9106" s="1">
        <f t="shared" si="284"/>
        <v>49.274300000000004</v>
      </c>
      <c r="H9106" s="1">
        <f t="shared" si="285"/>
        <v>4992.04</v>
      </c>
    </row>
    <row r="9107" spans="1:8" x14ac:dyDescent="0.25">
      <c r="A9107" s="1">
        <v>2.66242</v>
      </c>
      <c r="B9107" s="1">
        <v>49367.5</v>
      </c>
      <c r="C9107" s="1">
        <v>4993200</v>
      </c>
      <c r="D9107" s="1">
        <v>0.98869600000000002</v>
      </c>
      <c r="G9107" s="1">
        <f t="shared" si="284"/>
        <v>49.3675</v>
      </c>
      <c r="H9107" s="1">
        <f t="shared" si="285"/>
        <v>4993.2</v>
      </c>
    </row>
    <row r="9108" spans="1:8" x14ac:dyDescent="0.25">
      <c r="A9108" s="1">
        <v>2.6630199999999999</v>
      </c>
      <c r="B9108" s="1">
        <v>49505.599999999999</v>
      </c>
      <c r="C9108" s="1">
        <v>4994290</v>
      </c>
      <c r="D9108" s="1">
        <v>0.99124400000000001</v>
      </c>
      <c r="G9108" s="1">
        <f t="shared" si="284"/>
        <v>49.505600000000001</v>
      </c>
      <c r="H9108" s="1">
        <f t="shared" si="285"/>
        <v>4994.29</v>
      </c>
    </row>
    <row r="9109" spans="1:8" x14ac:dyDescent="0.25">
      <c r="A9109" s="1">
        <v>2.6636199999999999</v>
      </c>
      <c r="B9109" s="1">
        <v>49476.3</v>
      </c>
      <c r="C9109" s="1">
        <v>4995380</v>
      </c>
      <c r="D9109" s="1">
        <v>0.99043999999999999</v>
      </c>
      <c r="G9109" s="1">
        <f t="shared" si="284"/>
        <v>49.476300000000002</v>
      </c>
      <c r="H9109" s="1">
        <f t="shared" si="285"/>
        <v>4995.38</v>
      </c>
    </row>
    <row r="9110" spans="1:8" x14ac:dyDescent="0.25">
      <c r="A9110" s="1">
        <v>2.6642199999999998</v>
      </c>
      <c r="B9110" s="1">
        <v>49482.8</v>
      </c>
      <c r="C9110" s="1">
        <v>4996480</v>
      </c>
      <c r="D9110" s="1">
        <v>0.99035499999999999</v>
      </c>
      <c r="G9110" s="1">
        <f t="shared" si="284"/>
        <v>49.482800000000005</v>
      </c>
      <c r="H9110" s="1">
        <f t="shared" si="285"/>
        <v>4996.4799999999996</v>
      </c>
    </row>
    <row r="9111" spans="1:8" x14ac:dyDescent="0.25">
      <c r="A9111" s="1">
        <v>2.6648100000000001</v>
      </c>
      <c r="B9111" s="1">
        <v>49770.5</v>
      </c>
      <c r="C9111" s="1">
        <v>4997480</v>
      </c>
      <c r="D9111" s="1">
        <v>0.99591200000000002</v>
      </c>
      <c r="G9111" s="1">
        <f t="shared" si="284"/>
        <v>49.770499999999998</v>
      </c>
      <c r="H9111" s="1">
        <f t="shared" si="285"/>
        <v>4997.4799999999996</v>
      </c>
    </row>
    <row r="9112" spans="1:8" x14ac:dyDescent="0.25">
      <c r="A9112" s="1">
        <v>2.6654100000000001</v>
      </c>
      <c r="B9112" s="1">
        <v>49859.4</v>
      </c>
      <c r="C9112" s="1">
        <v>4998460</v>
      </c>
      <c r="D9112" s="1">
        <v>0.99749500000000002</v>
      </c>
      <c r="G9112" s="1">
        <f t="shared" si="284"/>
        <v>49.859400000000001</v>
      </c>
      <c r="H9112" s="1">
        <f t="shared" si="285"/>
        <v>4998.46</v>
      </c>
    </row>
    <row r="9113" spans="1:8" x14ac:dyDescent="0.25">
      <c r="A9113" s="1">
        <v>2.66601</v>
      </c>
      <c r="B9113" s="1">
        <v>50024.9</v>
      </c>
      <c r="C9113" s="1">
        <v>4999460</v>
      </c>
      <c r="D9113" s="1">
        <v>1.00061</v>
      </c>
      <c r="G9113" s="1">
        <f t="shared" si="284"/>
        <v>50.024900000000002</v>
      </c>
      <c r="H9113" s="1">
        <f t="shared" si="285"/>
        <v>4999.46</v>
      </c>
    </row>
    <row r="9114" spans="1:8" x14ac:dyDescent="0.25">
      <c r="A9114" s="1">
        <v>2.6666099999999999</v>
      </c>
      <c r="B9114" s="1">
        <v>50122.9</v>
      </c>
      <c r="C9114" s="1">
        <v>5000460</v>
      </c>
      <c r="D9114" s="1">
        <v>1.00237</v>
      </c>
      <c r="G9114" s="1">
        <f t="shared" si="284"/>
        <v>50.122900000000001</v>
      </c>
      <c r="H9114" s="1">
        <f t="shared" si="285"/>
        <v>5000.46</v>
      </c>
    </row>
    <row r="9115" spans="1:8" x14ac:dyDescent="0.25">
      <c r="A9115" s="1">
        <v>2.6672099999999999</v>
      </c>
      <c r="B9115" s="1">
        <v>50351.3</v>
      </c>
      <c r="C9115" s="1">
        <v>5001440</v>
      </c>
      <c r="D9115" s="1">
        <v>1.00674</v>
      </c>
      <c r="G9115" s="1">
        <f t="shared" si="284"/>
        <v>50.351300000000002</v>
      </c>
      <c r="H9115" s="1">
        <f t="shared" si="285"/>
        <v>5001.4399999999996</v>
      </c>
    </row>
    <row r="9116" spans="1:8" x14ac:dyDescent="0.25">
      <c r="A9116" s="1">
        <v>2.6678099999999998</v>
      </c>
      <c r="B9116" s="1">
        <v>50105.4</v>
      </c>
      <c r="C9116" s="1">
        <v>5002420</v>
      </c>
      <c r="D9116" s="1">
        <v>1.00162</v>
      </c>
      <c r="G9116" s="1">
        <f t="shared" si="284"/>
        <v>50.105400000000003</v>
      </c>
      <c r="H9116" s="1">
        <f t="shared" si="285"/>
        <v>5002.42</v>
      </c>
    </row>
    <row r="9117" spans="1:8" x14ac:dyDescent="0.25">
      <c r="A9117" s="1">
        <v>2.6684100000000002</v>
      </c>
      <c r="B9117" s="1">
        <v>50492.9</v>
      </c>
      <c r="C9117" s="1">
        <v>5003390</v>
      </c>
      <c r="D9117" s="1">
        <v>1.0091699999999999</v>
      </c>
      <c r="G9117" s="1">
        <f t="shared" si="284"/>
        <v>50.492899999999999</v>
      </c>
      <c r="H9117" s="1">
        <f t="shared" si="285"/>
        <v>5003.3900000000003</v>
      </c>
    </row>
    <row r="9118" spans="1:8" x14ac:dyDescent="0.25">
      <c r="A9118" s="1">
        <v>2.669</v>
      </c>
      <c r="B9118" s="1">
        <v>50540.800000000003</v>
      </c>
      <c r="C9118" s="1">
        <v>5004330</v>
      </c>
      <c r="D9118" s="1">
        <v>1.0099400000000001</v>
      </c>
      <c r="G9118" s="1">
        <f t="shared" si="284"/>
        <v>50.540800000000004</v>
      </c>
      <c r="H9118" s="1">
        <f t="shared" si="285"/>
        <v>5004.33</v>
      </c>
    </row>
    <row r="9119" spans="1:8" x14ac:dyDescent="0.25">
      <c r="A9119" s="1">
        <v>2.6696</v>
      </c>
      <c r="B9119" s="1">
        <v>50679.5</v>
      </c>
      <c r="C9119" s="1">
        <v>5005170</v>
      </c>
      <c r="D9119" s="1">
        <v>1.01254</v>
      </c>
      <c r="G9119" s="1">
        <f t="shared" si="284"/>
        <v>50.679499999999997</v>
      </c>
      <c r="H9119" s="1">
        <f t="shared" si="285"/>
        <v>5005.17</v>
      </c>
    </row>
    <row r="9120" spans="1:8" x14ac:dyDescent="0.25">
      <c r="A9120" s="1">
        <v>2.6701999999999999</v>
      </c>
      <c r="B9120" s="1">
        <v>50640.1</v>
      </c>
      <c r="C9120" s="1">
        <v>5006170</v>
      </c>
      <c r="D9120" s="1">
        <v>1.0115499999999999</v>
      </c>
      <c r="G9120" s="1">
        <f t="shared" si="284"/>
        <v>50.640099999999997</v>
      </c>
      <c r="H9120" s="1">
        <f t="shared" si="285"/>
        <v>5006.17</v>
      </c>
    </row>
    <row r="9121" spans="1:8" x14ac:dyDescent="0.25">
      <c r="A9121" s="1">
        <v>2.6707999999999998</v>
      </c>
      <c r="B9121" s="1">
        <v>50510.3</v>
      </c>
      <c r="C9121" s="1">
        <v>5007230</v>
      </c>
      <c r="D9121" s="1">
        <v>1.00875</v>
      </c>
      <c r="G9121" s="1">
        <f t="shared" si="284"/>
        <v>50.510300000000001</v>
      </c>
      <c r="H9121" s="1">
        <f t="shared" si="285"/>
        <v>5007.2299999999996</v>
      </c>
    </row>
    <row r="9122" spans="1:8" x14ac:dyDescent="0.25">
      <c r="A9122" s="1">
        <v>2.6714199999999999</v>
      </c>
      <c r="B9122" s="1">
        <v>50313.599999999999</v>
      </c>
      <c r="C9122" s="1">
        <v>5008400</v>
      </c>
      <c r="D9122" s="1">
        <v>1.00458</v>
      </c>
      <c r="G9122" s="1">
        <f t="shared" si="284"/>
        <v>50.313600000000001</v>
      </c>
      <c r="H9122" s="1">
        <f t="shared" si="285"/>
        <v>5008.3999999999996</v>
      </c>
    </row>
    <row r="9123" spans="1:8" x14ac:dyDescent="0.25">
      <c r="A9123" s="1">
        <v>2.6720199999999998</v>
      </c>
      <c r="B9123" s="1">
        <v>49908.3</v>
      </c>
      <c r="C9123" s="1">
        <v>5009550</v>
      </c>
      <c r="D9123" s="1">
        <v>0.99626199999999998</v>
      </c>
      <c r="G9123" s="1">
        <f t="shared" si="284"/>
        <v>49.908300000000004</v>
      </c>
      <c r="H9123" s="1">
        <f t="shared" si="285"/>
        <v>5009.55</v>
      </c>
    </row>
    <row r="9124" spans="1:8" x14ac:dyDescent="0.25">
      <c r="A9124" s="1">
        <v>2.6726200000000002</v>
      </c>
      <c r="B9124" s="1">
        <v>49769</v>
      </c>
      <c r="C9124" s="1">
        <v>5010700</v>
      </c>
      <c r="D9124" s="1">
        <v>0.99325300000000005</v>
      </c>
      <c r="G9124" s="1">
        <f t="shared" si="284"/>
        <v>49.768999999999998</v>
      </c>
      <c r="H9124" s="1">
        <f t="shared" si="285"/>
        <v>5010.7</v>
      </c>
    </row>
    <row r="9125" spans="1:8" x14ac:dyDescent="0.25">
      <c r="A9125" s="1">
        <v>2.6732100000000001</v>
      </c>
      <c r="B9125" s="1">
        <v>49542.1</v>
      </c>
      <c r="C9125" s="1">
        <v>5011870</v>
      </c>
      <c r="D9125" s="1">
        <v>0.98849500000000001</v>
      </c>
      <c r="G9125" s="1">
        <f t="shared" si="284"/>
        <v>49.542099999999998</v>
      </c>
      <c r="H9125" s="1">
        <f t="shared" si="285"/>
        <v>5011.87</v>
      </c>
    </row>
    <row r="9126" spans="1:8" x14ac:dyDescent="0.25">
      <c r="A9126" s="1">
        <v>2.67381</v>
      </c>
      <c r="B9126" s="1">
        <v>49607</v>
      </c>
      <c r="C9126" s="1">
        <v>5013050</v>
      </c>
      <c r="D9126" s="1">
        <v>0.98955700000000002</v>
      </c>
      <c r="G9126" s="1">
        <f t="shared" si="284"/>
        <v>49.606999999999999</v>
      </c>
      <c r="H9126" s="1">
        <f t="shared" si="285"/>
        <v>5013.05</v>
      </c>
    </row>
    <row r="9127" spans="1:8" x14ac:dyDescent="0.25">
      <c r="A9127" s="1">
        <v>2.67441</v>
      </c>
      <c r="B9127" s="1">
        <v>49244.4</v>
      </c>
      <c r="C9127" s="1">
        <v>5014240</v>
      </c>
      <c r="D9127" s="1">
        <v>0.98209100000000005</v>
      </c>
      <c r="G9127" s="1">
        <f t="shared" si="284"/>
        <v>49.244399999999999</v>
      </c>
      <c r="H9127" s="1">
        <f t="shared" si="285"/>
        <v>5014.24</v>
      </c>
    </row>
    <row r="9128" spans="1:8" x14ac:dyDescent="0.25">
      <c r="A9128" s="1">
        <v>2.6750099999999999</v>
      </c>
      <c r="B9128" s="1">
        <v>49198.1</v>
      </c>
      <c r="C9128" s="1">
        <v>5015420</v>
      </c>
      <c r="D9128" s="1">
        <v>0.98093699999999995</v>
      </c>
      <c r="G9128" s="1">
        <f t="shared" si="284"/>
        <v>49.198099999999997</v>
      </c>
      <c r="H9128" s="1">
        <f t="shared" si="285"/>
        <v>5015.42</v>
      </c>
    </row>
    <row r="9129" spans="1:8" x14ac:dyDescent="0.25">
      <c r="A9129" s="1">
        <v>2.6756099999999998</v>
      </c>
      <c r="B9129" s="1">
        <v>49298.1</v>
      </c>
      <c r="C9129" s="1">
        <v>5016600</v>
      </c>
      <c r="D9129" s="1">
        <v>0.98269899999999999</v>
      </c>
      <c r="G9129" s="1">
        <f t="shared" si="284"/>
        <v>49.298099999999998</v>
      </c>
      <c r="H9129" s="1">
        <f t="shared" si="285"/>
        <v>5016.6000000000004</v>
      </c>
    </row>
    <row r="9130" spans="1:8" x14ac:dyDescent="0.25">
      <c r="A9130" s="1">
        <v>2.6762100000000002</v>
      </c>
      <c r="B9130" s="1">
        <v>49435.1</v>
      </c>
      <c r="C9130" s="1">
        <v>5017770</v>
      </c>
      <c r="D9130" s="1">
        <v>0.98519999999999996</v>
      </c>
      <c r="G9130" s="1">
        <f t="shared" si="284"/>
        <v>49.435099999999998</v>
      </c>
      <c r="H9130" s="1">
        <f t="shared" si="285"/>
        <v>5017.7700000000004</v>
      </c>
    </row>
    <row r="9131" spans="1:8" x14ac:dyDescent="0.25">
      <c r="A9131" s="1">
        <v>2.6768100000000001</v>
      </c>
      <c r="B9131" s="1">
        <v>49506.7</v>
      </c>
      <c r="C9131" s="1">
        <v>5018950</v>
      </c>
      <c r="D9131" s="1">
        <v>0.98639699999999997</v>
      </c>
      <c r="G9131" s="1">
        <f t="shared" si="284"/>
        <v>49.506699999999995</v>
      </c>
      <c r="H9131" s="1">
        <f t="shared" si="285"/>
        <v>5018.95</v>
      </c>
    </row>
    <row r="9132" spans="1:8" x14ac:dyDescent="0.25">
      <c r="A9132" s="1">
        <v>2.6774100000000001</v>
      </c>
      <c r="B9132" s="1">
        <v>49465.599999999999</v>
      </c>
      <c r="C9132" s="1">
        <v>5020120</v>
      </c>
      <c r="D9132" s="1">
        <v>0.985348</v>
      </c>
      <c r="G9132" s="1">
        <f t="shared" si="284"/>
        <v>49.465600000000002</v>
      </c>
      <c r="H9132" s="1">
        <f t="shared" si="285"/>
        <v>5020.12</v>
      </c>
    </row>
    <row r="9133" spans="1:8" x14ac:dyDescent="0.25">
      <c r="A9133" s="1">
        <v>2.6779999999999999</v>
      </c>
      <c r="B9133" s="1">
        <v>49324.9</v>
      </c>
      <c r="C9133" s="1">
        <v>5021290</v>
      </c>
      <c r="D9133" s="1">
        <v>0.98231400000000002</v>
      </c>
      <c r="G9133" s="1">
        <f t="shared" si="284"/>
        <v>49.3249</v>
      </c>
      <c r="H9133" s="1">
        <f t="shared" si="285"/>
        <v>5021.29</v>
      </c>
    </row>
    <row r="9134" spans="1:8" x14ac:dyDescent="0.25">
      <c r="A9134" s="1">
        <v>2.6785999999999999</v>
      </c>
      <c r="B9134" s="1">
        <v>49480.2</v>
      </c>
      <c r="C9134" s="1">
        <v>5022460</v>
      </c>
      <c r="D9134" s="1">
        <v>0.98517999999999994</v>
      </c>
      <c r="G9134" s="1">
        <f t="shared" si="284"/>
        <v>49.480199999999996</v>
      </c>
      <c r="H9134" s="1">
        <f t="shared" si="285"/>
        <v>5022.46</v>
      </c>
    </row>
    <row r="9135" spans="1:8" x14ac:dyDescent="0.25">
      <c r="A9135" s="1">
        <v>2.6791999999999998</v>
      </c>
      <c r="B9135" s="1">
        <v>49288.6</v>
      </c>
      <c r="C9135" s="1">
        <v>5023610</v>
      </c>
      <c r="D9135" s="1">
        <v>0.98113899999999998</v>
      </c>
      <c r="G9135" s="1">
        <f t="shared" si="284"/>
        <v>49.288599999999995</v>
      </c>
      <c r="H9135" s="1">
        <f t="shared" si="285"/>
        <v>5023.6099999999997</v>
      </c>
    </row>
    <row r="9136" spans="1:8" x14ac:dyDescent="0.25">
      <c r="A9136" s="1">
        <v>2.6798199999999999</v>
      </c>
      <c r="B9136" s="1">
        <v>49404.2</v>
      </c>
      <c r="C9136" s="1">
        <v>5024790</v>
      </c>
      <c r="D9136" s="1">
        <v>0.983209</v>
      </c>
      <c r="G9136" s="1">
        <f t="shared" si="284"/>
        <v>49.404199999999996</v>
      </c>
      <c r="H9136" s="1">
        <f t="shared" si="285"/>
        <v>5024.79</v>
      </c>
    </row>
    <row r="9137" spans="1:8" x14ac:dyDescent="0.25">
      <c r="A9137" s="1">
        <v>2.6804199999999998</v>
      </c>
      <c r="B9137" s="1">
        <v>49503.5</v>
      </c>
      <c r="C9137" s="1">
        <v>5025940</v>
      </c>
      <c r="D9137" s="1">
        <v>0.98496099999999998</v>
      </c>
      <c r="G9137" s="1">
        <f t="shared" si="284"/>
        <v>49.503500000000003</v>
      </c>
      <c r="H9137" s="1">
        <f t="shared" si="285"/>
        <v>5025.9399999999996</v>
      </c>
    </row>
    <row r="9138" spans="1:8" x14ac:dyDescent="0.25">
      <c r="A9138" s="1">
        <v>2.6810200000000002</v>
      </c>
      <c r="B9138" s="1">
        <v>49597</v>
      </c>
      <c r="C9138" s="1">
        <v>5027070</v>
      </c>
      <c r="D9138" s="1">
        <v>0.98659799999999997</v>
      </c>
      <c r="G9138" s="1">
        <f t="shared" si="284"/>
        <v>49.597000000000001</v>
      </c>
      <c r="H9138" s="1">
        <f t="shared" si="285"/>
        <v>5027.07</v>
      </c>
    </row>
    <row r="9139" spans="1:8" x14ac:dyDescent="0.25">
      <c r="A9139" s="1">
        <v>2.6816200000000001</v>
      </c>
      <c r="B9139" s="1">
        <v>49618.5</v>
      </c>
      <c r="C9139" s="1">
        <v>5028200</v>
      </c>
      <c r="D9139" s="1">
        <v>0.98680299999999999</v>
      </c>
      <c r="G9139" s="1">
        <f t="shared" si="284"/>
        <v>49.618499999999997</v>
      </c>
      <c r="H9139" s="1">
        <f t="shared" si="285"/>
        <v>5028.2</v>
      </c>
    </row>
    <row r="9140" spans="1:8" x14ac:dyDescent="0.25">
      <c r="A9140" s="1">
        <v>2.68221</v>
      </c>
      <c r="B9140" s="1">
        <v>49795.6</v>
      </c>
      <c r="C9140" s="1">
        <v>5029320</v>
      </c>
      <c r="D9140" s="1">
        <v>0.99010600000000004</v>
      </c>
      <c r="G9140" s="1">
        <f t="shared" si="284"/>
        <v>49.7956</v>
      </c>
      <c r="H9140" s="1">
        <f t="shared" si="285"/>
        <v>5029.32</v>
      </c>
    </row>
    <row r="9141" spans="1:8" x14ac:dyDescent="0.25">
      <c r="A9141" s="1">
        <v>2.6828099999999999</v>
      </c>
      <c r="B9141" s="1">
        <v>49684.4</v>
      </c>
      <c r="C9141" s="1">
        <v>5030440</v>
      </c>
      <c r="D9141" s="1">
        <v>0.98767700000000003</v>
      </c>
      <c r="G9141" s="1">
        <f t="shared" si="284"/>
        <v>49.684400000000004</v>
      </c>
      <c r="H9141" s="1">
        <f t="shared" si="285"/>
        <v>5030.4399999999996</v>
      </c>
    </row>
    <row r="9142" spans="1:8" x14ac:dyDescent="0.25">
      <c r="A9142" s="1">
        <v>2.6834099999999999</v>
      </c>
      <c r="B9142" s="1">
        <v>49869.8</v>
      </c>
      <c r="C9142" s="1">
        <v>5031540</v>
      </c>
      <c r="D9142" s="1">
        <v>0.99114199999999997</v>
      </c>
      <c r="G9142" s="1">
        <f t="shared" si="284"/>
        <v>49.869800000000005</v>
      </c>
      <c r="H9142" s="1">
        <f t="shared" si="285"/>
        <v>5031.54</v>
      </c>
    </row>
    <row r="9143" spans="1:8" x14ac:dyDescent="0.25">
      <c r="A9143" s="1">
        <v>2.6840099999999998</v>
      </c>
      <c r="B9143" s="1">
        <v>49839.9</v>
      </c>
      <c r="C9143" s="1">
        <v>5032640</v>
      </c>
      <c r="D9143" s="1">
        <v>0.99033400000000005</v>
      </c>
      <c r="G9143" s="1">
        <f t="shared" si="284"/>
        <v>49.8399</v>
      </c>
      <c r="H9143" s="1">
        <f t="shared" si="285"/>
        <v>5032.6400000000003</v>
      </c>
    </row>
    <row r="9144" spans="1:8" x14ac:dyDescent="0.25">
      <c r="A9144" s="1">
        <v>2.6846100000000002</v>
      </c>
      <c r="B9144" s="1">
        <v>49621.9</v>
      </c>
      <c r="C9144" s="1">
        <v>5033740</v>
      </c>
      <c r="D9144" s="1">
        <v>0.98578600000000005</v>
      </c>
      <c r="G9144" s="1">
        <f t="shared" si="284"/>
        <v>49.621900000000004</v>
      </c>
      <c r="H9144" s="1">
        <f t="shared" si="285"/>
        <v>5033.74</v>
      </c>
    </row>
    <row r="9145" spans="1:8" x14ac:dyDescent="0.25">
      <c r="A9145" s="1">
        <v>2.6852100000000001</v>
      </c>
      <c r="B9145" s="1">
        <v>49650.7</v>
      </c>
      <c r="C9145" s="1">
        <v>5034800</v>
      </c>
      <c r="D9145" s="1">
        <v>0.986151</v>
      </c>
      <c r="G9145" s="1">
        <f t="shared" si="284"/>
        <v>49.650700000000001</v>
      </c>
      <c r="H9145" s="1">
        <f t="shared" si="285"/>
        <v>5034.8</v>
      </c>
    </row>
    <row r="9146" spans="1:8" x14ac:dyDescent="0.25">
      <c r="A9146" s="1">
        <v>2.68581</v>
      </c>
      <c r="B9146" s="1">
        <v>49835.6</v>
      </c>
      <c r="C9146" s="1">
        <v>5035870</v>
      </c>
      <c r="D9146" s="1">
        <v>0.98961200000000005</v>
      </c>
      <c r="G9146" s="1">
        <f t="shared" si="284"/>
        <v>49.835599999999999</v>
      </c>
      <c r="H9146" s="1">
        <f t="shared" si="285"/>
        <v>5035.87</v>
      </c>
    </row>
    <row r="9147" spans="1:8" x14ac:dyDescent="0.25">
      <c r="A9147" s="1">
        <v>2.6863999999999999</v>
      </c>
      <c r="B9147" s="1">
        <v>49698.2</v>
      </c>
      <c r="C9147" s="1">
        <v>5036930</v>
      </c>
      <c r="D9147" s="1">
        <v>0.98667700000000003</v>
      </c>
      <c r="G9147" s="1">
        <f t="shared" si="284"/>
        <v>49.6982</v>
      </c>
      <c r="H9147" s="1">
        <f t="shared" si="285"/>
        <v>5036.93</v>
      </c>
    </row>
    <row r="9148" spans="1:8" x14ac:dyDescent="0.25">
      <c r="A9148" s="1">
        <v>2.6869999999999998</v>
      </c>
      <c r="B9148" s="1">
        <v>49706.8</v>
      </c>
      <c r="C9148" s="1">
        <v>5037990</v>
      </c>
      <c r="D9148" s="1">
        <v>0.98663800000000001</v>
      </c>
      <c r="G9148" s="1">
        <f t="shared" si="284"/>
        <v>49.706800000000001</v>
      </c>
      <c r="H9148" s="1">
        <f t="shared" si="285"/>
        <v>5037.99</v>
      </c>
    </row>
    <row r="9149" spans="1:8" x14ac:dyDescent="0.25">
      <c r="A9149" s="1">
        <v>2.6876000000000002</v>
      </c>
      <c r="B9149" s="1">
        <v>49841.2</v>
      </c>
      <c r="C9149" s="1">
        <v>5039050</v>
      </c>
      <c r="D9149" s="1">
        <v>0.98909999999999998</v>
      </c>
      <c r="G9149" s="1">
        <f t="shared" si="284"/>
        <v>49.841200000000001</v>
      </c>
      <c r="H9149" s="1">
        <f t="shared" si="285"/>
        <v>5039.05</v>
      </c>
    </row>
    <row r="9150" spans="1:8" x14ac:dyDescent="0.25">
      <c r="A9150" s="1">
        <v>2.6882000000000001</v>
      </c>
      <c r="B9150" s="1">
        <v>49735.199999999997</v>
      </c>
      <c r="C9150" s="1">
        <v>5040080</v>
      </c>
      <c r="D9150" s="1">
        <v>0.98679499999999998</v>
      </c>
      <c r="G9150" s="1">
        <f t="shared" si="284"/>
        <v>49.735199999999999</v>
      </c>
      <c r="H9150" s="1">
        <f t="shared" si="285"/>
        <v>5040.08</v>
      </c>
    </row>
    <row r="9151" spans="1:8" x14ac:dyDescent="0.25">
      <c r="A9151" s="1">
        <v>2.6888200000000002</v>
      </c>
      <c r="B9151" s="1">
        <v>49913.599999999999</v>
      </c>
      <c r="C9151" s="1">
        <v>5041130</v>
      </c>
      <c r="D9151" s="1">
        <v>0.99012599999999995</v>
      </c>
      <c r="G9151" s="1">
        <f t="shared" si="284"/>
        <v>49.913599999999995</v>
      </c>
      <c r="H9151" s="1">
        <f t="shared" si="285"/>
        <v>5041.13</v>
      </c>
    </row>
    <row r="9152" spans="1:8" x14ac:dyDescent="0.25">
      <c r="A9152" s="1">
        <v>2.6894200000000001</v>
      </c>
      <c r="B9152" s="1">
        <v>49856.800000000003</v>
      </c>
      <c r="C9152" s="1">
        <v>5042140</v>
      </c>
      <c r="D9152" s="1">
        <v>0.98880199999999996</v>
      </c>
      <c r="G9152" s="1">
        <f t="shared" si="284"/>
        <v>49.8568</v>
      </c>
      <c r="H9152" s="1">
        <f t="shared" si="285"/>
        <v>5042.1400000000003</v>
      </c>
    </row>
    <row r="9153" spans="1:8" x14ac:dyDescent="0.25">
      <c r="A9153" s="1">
        <v>2.6900200000000001</v>
      </c>
      <c r="B9153" s="1">
        <v>49788.6</v>
      </c>
      <c r="C9153" s="1">
        <v>5043140</v>
      </c>
      <c r="D9153" s="1">
        <v>0.98725399999999996</v>
      </c>
      <c r="G9153" s="1">
        <f t="shared" si="284"/>
        <v>49.788599999999995</v>
      </c>
      <c r="H9153" s="1">
        <f t="shared" si="285"/>
        <v>5043.1400000000003</v>
      </c>
    </row>
    <row r="9154" spans="1:8" x14ac:dyDescent="0.25">
      <c r="A9154" s="1">
        <v>2.6906099999999999</v>
      </c>
      <c r="B9154" s="1">
        <v>49997.3</v>
      </c>
      <c r="C9154" s="1">
        <v>5044120</v>
      </c>
      <c r="D9154" s="1">
        <v>0.99119999999999997</v>
      </c>
      <c r="G9154" s="1">
        <f t="shared" si="284"/>
        <v>49.997300000000003</v>
      </c>
      <c r="H9154" s="1">
        <f t="shared" si="285"/>
        <v>5044.12</v>
      </c>
    </row>
    <row r="9155" spans="1:8" x14ac:dyDescent="0.25">
      <c r="A9155" s="1">
        <v>2.6912099999999999</v>
      </c>
      <c r="B9155" s="1">
        <v>49805.599999999999</v>
      </c>
      <c r="C9155" s="1">
        <v>5045090</v>
      </c>
      <c r="D9155" s="1">
        <v>0.98721000000000003</v>
      </c>
      <c r="G9155" s="1">
        <f t="shared" si="284"/>
        <v>49.805599999999998</v>
      </c>
      <c r="H9155" s="1">
        <f t="shared" si="285"/>
        <v>5045.09</v>
      </c>
    </row>
    <row r="9156" spans="1:8" x14ac:dyDescent="0.25">
      <c r="A9156" s="1">
        <v>2.6918099999999998</v>
      </c>
      <c r="B9156" s="1">
        <v>50057.5</v>
      </c>
      <c r="C9156" s="1">
        <v>5046050</v>
      </c>
      <c r="D9156" s="1">
        <v>0.99201300000000003</v>
      </c>
      <c r="G9156" s="1">
        <f t="shared" ref="G9156:G9219" si="286">B9156/1000</f>
        <v>50.057499999999997</v>
      </c>
      <c r="H9156" s="1">
        <f t="shared" ref="H9156:H9219" si="287">C9156/1000</f>
        <v>5046.05</v>
      </c>
    </row>
    <row r="9157" spans="1:8" x14ac:dyDescent="0.25">
      <c r="A9157" s="1">
        <v>2.6924100000000002</v>
      </c>
      <c r="B9157" s="1">
        <v>49957.4</v>
      </c>
      <c r="C9157" s="1">
        <v>5046970</v>
      </c>
      <c r="D9157" s="1">
        <v>0.98984899999999998</v>
      </c>
      <c r="G9157" s="1">
        <f t="shared" si="286"/>
        <v>49.9574</v>
      </c>
      <c r="H9157" s="1">
        <f t="shared" si="287"/>
        <v>5046.97</v>
      </c>
    </row>
    <row r="9158" spans="1:8" x14ac:dyDescent="0.25">
      <c r="A9158" s="1">
        <v>2.6930100000000001</v>
      </c>
      <c r="B9158" s="1">
        <v>50368.6</v>
      </c>
      <c r="C9158" s="1">
        <v>5047890</v>
      </c>
      <c r="D9158" s="1">
        <v>0.99781399999999998</v>
      </c>
      <c r="G9158" s="1">
        <f t="shared" si="286"/>
        <v>50.368600000000001</v>
      </c>
      <c r="H9158" s="1">
        <f t="shared" si="287"/>
        <v>5047.8900000000003</v>
      </c>
    </row>
    <row r="9159" spans="1:8" x14ac:dyDescent="0.25">
      <c r="A9159" s="1">
        <v>2.6936100000000001</v>
      </c>
      <c r="B9159" s="1">
        <v>50481.3</v>
      </c>
      <c r="C9159" s="1">
        <v>5048810</v>
      </c>
      <c r="D9159" s="1">
        <v>0.999865</v>
      </c>
      <c r="G9159" s="1">
        <f t="shared" si="286"/>
        <v>50.481300000000005</v>
      </c>
      <c r="H9159" s="1">
        <f t="shared" si="287"/>
        <v>5048.8100000000004</v>
      </c>
    </row>
    <row r="9160" spans="1:8" x14ac:dyDescent="0.25">
      <c r="A9160" s="1">
        <v>2.69421</v>
      </c>
      <c r="B9160" s="1">
        <v>50523.7</v>
      </c>
      <c r="C9160" s="1">
        <v>5049710</v>
      </c>
      <c r="D9160" s="1">
        <v>1.0005299999999999</v>
      </c>
      <c r="G9160" s="1">
        <f t="shared" si="286"/>
        <v>50.523699999999998</v>
      </c>
      <c r="H9160" s="1">
        <f t="shared" si="287"/>
        <v>5049.71</v>
      </c>
    </row>
    <row r="9161" spans="1:8" x14ac:dyDescent="0.25">
      <c r="A9161" s="1">
        <v>2.6948099999999999</v>
      </c>
      <c r="B9161" s="1">
        <v>50330.8</v>
      </c>
      <c r="C9161" s="1">
        <v>5050590</v>
      </c>
      <c r="D9161" s="1">
        <v>0.99653199999999997</v>
      </c>
      <c r="G9161" s="1">
        <f t="shared" si="286"/>
        <v>50.330800000000004</v>
      </c>
      <c r="H9161" s="1">
        <f t="shared" si="287"/>
        <v>5050.59</v>
      </c>
    </row>
    <row r="9162" spans="1:8" x14ac:dyDescent="0.25">
      <c r="A9162" s="1">
        <v>2.6953999999999998</v>
      </c>
      <c r="B9162" s="1">
        <v>50727.5</v>
      </c>
      <c r="C9162" s="1">
        <v>5051470</v>
      </c>
      <c r="D9162" s="1">
        <v>1.00421</v>
      </c>
      <c r="G9162" s="1">
        <f t="shared" si="286"/>
        <v>50.727499999999999</v>
      </c>
      <c r="H9162" s="1">
        <f t="shared" si="287"/>
        <v>5051.47</v>
      </c>
    </row>
    <row r="9163" spans="1:8" x14ac:dyDescent="0.25">
      <c r="A9163" s="1">
        <v>2.6960000000000002</v>
      </c>
      <c r="B9163" s="1">
        <v>50681.8</v>
      </c>
      <c r="C9163" s="1">
        <v>5052300</v>
      </c>
      <c r="D9163" s="1">
        <v>1.0031399999999999</v>
      </c>
      <c r="G9163" s="1">
        <f t="shared" si="286"/>
        <v>50.681800000000003</v>
      </c>
      <c r="H9163" s="1">
        <f t="shared" si="287"/>
        <v>5052.3</v>
      </c>
    </row>
    <row r="9164" spans="1:8" x14ac:dyDescent="0.25">
      <c r="A9164" s="1">
        <v>2.6966000000000001</v>
      </c>
      <c r="B9164" s="1">
        <v>50778</v>
      </c>
      <c r="C9164" s="1">
        <v>5053150</v>
      </c>
      <c r="D9164" s="1">
        <v>1.00488</v>
      </c>
      <c r="G9164" s="1">
        <f t="shared" si="286"/>
        <v>50.777999999999999</v>
      </c>
      <c r="H9164" s="1">
        <f t="shared" si="287"/>
        <v>5053.1499999999996</v>
      </c>
    </row>
    <row r="9165" spans="1:8" x14ac:dyDescent="0.25">
      <c r="A9165" s="1">
        <v>2.6972200000000002</v>
      </c>
      <c r="B9165" s="1">
        <v>50838.1</v>
      </c>
      <c r="C9165" s="1">
        <v>5053990</v>
      </c>
      <c r="D9165" s="1">
        <v>1.0059</v>
      </c>
      <c r="G9165" s="1">
        <f t="shared" si="286"/>
        <v>50.838099999999997</v>
      </c>
      <c r="H9165" s="1">
        <f t="shared" si="287"/>
        <v>5053.99</v>
      </c>
    </row>
    <row r="9166" spans="1:8" x14ac:dyDescent="0.25">
      <c r="A9166" s="1">
        <v>2.6978200000000001</v>
      </c>
      <c r="B9166" s="1">
        <v>50861.599999999999</v>
      </c>
      <c r="C9166" s="1">
        <v>5054800</v>
      </c>
      <c r="D9166" s="1">
        <v>1.0062</v>
      </c>
      <c r="G9166" s="1">
        <f t="shared" si="286"/>
        <v>50.861599999999996</v>
      </c>
      <c r="H9166" s="1">
        <f t="shared" si="287"/>
        <v>5054.8</v>
      </c>
    </row>
    <row r="9167" spans="1:8" x14ac:dyDescent="0.25">
      <c r="A9167" s="1">
        <v>2.69842</v>
      </c>
      <c r="B9167" s="1">
        <v>50926.2</v>
      </c>
      <c r="C9167" s="1">
        <v>5055580</v>
      </c>
      <c r="D9167" s="1">
        <v>1.0073300000000001</v>
      </c>
      <c r="G9167" s="1">
        <f t="shared" si="286"/>
        <v>50.926199999999994</v>
      </c>
      <c r="H9167" s="1">
        <f t="shared" si="287"/>
        <v>5055.58</v>
      </c>
    </row>
    <row r="9168" spans="1:8" x14ac:dyDescent="0.25">
      <c r="A9168" s="1">
        <v>2.69902</v>
      </c>
      <c r="B9168" s="1">
        <v>50843.1</v>
      </c>
      <c r="C9168" s="1">
        <v>5056360</v>
      </c>
      <c r="D9168" s="1">
        <v>1.00553</v>
      </c>
      <c r="G9168" s="1">
        <f t="shared" si="286"/>
        <v>50.8431</v>
      </c>
      <c r="H9168" s="1">
        <f t="shared" si="287"/>
        <v>5056.3599999999997</v>
      </c>
    </row>
    <row r="9169" spans="1:8" x14ac:dyDescent="0.25">
      <c r="A9169" s="1">
        <v>2.6996099999999998</v>
      </c>
      <c r="B9169" s="1">
        <v>50922.3</v>
      </c>
      <c r="C9169" s="1">
        <v>5057110</v>
      </c>
      <c r="D9169" s="1">
        <v>1.00695</v>
      </c>
      <c r="G9169" s="1">
        <f t="shared" si="286"/>
        <v>50.9223</v>
      </c>
      <c r="H9169" s="1">
        <f t="shared" si="287"/>
        <v>5057.1099999999997</v>
      </c>
    </row>
    <row r="9170" spans="1:8" x14ac:dyDescent="0.25">
      <c r="A9170" s="1">
        <v>2.7002100000000002</v>
      </c>
      <c r="B9170" s="1">
        <v>51046.2</v>
      </c>
      <c r="C9170" s="1">
        <v>5057840</v>
      </c>
      <c r="D9170" s="1">
        <v>1.00925</v>
      </c>
      <c r="G9170" s="1">
        <f t="shared" si="286"/>
        <v>51.046199999999999</v>
      </c>
      <c r="H9170" s="1">
        <f t="shared" si="287"/>
        <v>5057.84</v>
      </c>
    </row>
    <row r="9171" spans="1:8" x14ac:dyDescent="0.25">
      <c r="A9171" s="1">
        <v>2.7008100000000002</v>
      </c>
      <c r="B9171" s="1">
        <v>50968.6</v>
      </c>
      <c r="C9171" s="1">
        <v>5058590</v>
      </c>
      <c r="D9171" s="1">
        <v>1.0075700000000001</v>
      </c>
      <c r="G9171" s="1">
        <f t="shared" si="286"/>
        <v>50.968599999999995</v>
      </c>
      <c r="H9171" s="1">
        <f t="shared" si="287"/>
        <v>5058.59</v>
      </c>
    </row>
    <row r="9172" spans="1:8" x14ac:dyDescent="0.25">
      <c r="A9172" s="1">
        <v>2.7014100000000001</v>
      </c>
      <c r="B9172" s="1">
        <v>50911.6</v>
      </c>
      <c r="C9172" s="1">
        <v>5059390</v>
      </c>
      <c r="D9172" s="1">
        <v>1.0062800000000001</v>
      </c>
      <c r="G9172" s="1">
        <f t="shared" si="286"/>
        <v>50.9116</v>
      </c>
      <c r="H9172" s="1">
        <f t="shared" si="287"/>
        <v>5059.3900000000003</v>
      </c>
    </row>
    <row r="9173" spans="1:8" x14ac:dyDescent="0.25">
      <c r="A9173" s="1">
        <v>2.70201</v>
      </c>
      <c r="B9173" s="1">
        <v>50842.6</v>
      </c>
      <c r="C9173" s="1">
        <v>5060260</v>
      </c>
      <c r="D9173" s="1">
        <v>1.00474</v>
      </c>
      <c r="G9173" s="1">
        <f t="shared" si="286"/>
        <v>50.842599999999997</v>
      </c>
      <c r="H9173" s="1">
        <f t="shared" si="287"/>
        <v>5060.26</v>
      </c>
    </row>
    <row r="9174" spans="1:8" x14ac:dyDescent="0.25">
      <c r="A9174" s="1">
        <v>2.70261</v>
      </c>
      <c r="B9174" s="1">
        <v>50813.599999999999</v>
      </c>
      <c r="C9174" s="1">
        <v>5061200</v>
      </c>
      <c r="D9174" s="1">
        <v>1.0039800000000001</v>
      </c>
      <c r="G9174" s="1">
        <f t="shared" si="286"/>
        <v>50.813600000000001</v>
      </c>
      <c r="H9174" s="1">
        <f t="shared" si="287"/>
        <v>5061.2</v>
      </c>
    </row>
    <row r="9175" spans="1:8" x14ac:dyDescent="0.25">
      <c r="A9175" s="1">
        <v>2.7032099999999999</v>
      </c>
      <c r="B9175" s="1">
        <v>50551.199999999997</v>
      </c>
      <c r="C9175" s="1">
        <v>5062140</v>
      </c>
      <c r="D9175" s="1">
        <v>0.99861299999999997</v>
      </c>
      <c r="G9175" s="1">
        <f t="shared" si="286"/>
        <v>50.551199999999994</v>
      </c>
      <c r="H9175" s="1">
        <f t="shared" si="287"/>
        <v>5062.1400000000003</v>
      </c>
    </row>
    <row r="9176" spans="1:8" x14ac:dyDescent="0.25">
      <c r="A9176" s="1">
        <v>2.7038000000000002</v>
      </c>
      <c r="B9176" s="1">
        <v>50289.1</v>
      </c>
      <c r="C9176" s="1">
        <v>5063110</v>
      </c>
      <c r="D9176" s="1">
        <v>0.99324400000000002</v>
      </c>
      <c r="G9176" s="1">
        <f t="shared" si="286"/>
        <v>50.289099999999998</v>
      </c>
      <c r="H9176" s="1">
        <f t="shared" si="287"/>
        <v>5063.1099999999997</v>
      </c>
    </row>
    <row r="9177" spans="1:8" x14ac:dyDescent="0.25">
      <c r="A9177" s="1">
        <v>2.7044000000000001</v>
      </c>
      <c r="B9177" s="1">
        <v>50156.6</v>
      </c>
      <c r="C9177" s="1">
        <v>5064070</v>
      </c>
      <c r="D9177" s="1">
        <v>0.99044100000000002</v>
      </c>
      <c r="G9177" s="1">
        <f t="shared" si="286"/>
        <v>50.156599999999997</v>
      </c>
      <c r="H9177" s="1">
        <f t="shared" si="287"/>
        <v>5064.07</v>
      </c>
    </row>
    <row r="9178" spans="1:8" x14ac:dyDescent="0.25">
      <c r="A9178" s="1">
        <v>2.7050000000000001</v>
      </c>
      <c r="B9178" s="1">
        <v>50091.1</v>
      </c>
      <c r="C9178" s="1">
        <v>5065040</v>
      </c>
      <c r="D9178" s="1">
        <v>0.988958</v>
      </c>
      <c r="G9178" s="1">
        <f t="shared" si="286"/>
        <v>50.091099999999997</v>
      </c>
      <c r="H9178" s="1">
        <f t="shared" si="287"/>
        <v>5065.04</v>
      </c>
    </row>
    <row r="9179" spans="1:8" x14ac:dyDescent="0.25">
      <c r="A9179" s="1">
        <v>2.7056</v>
      </c>
      <c r="B9179" s="1">
        <v>50064.5</v>
      </c>
      <c r="C9179" s="1">
        <v>5065990</v>
      </c>
      <c r="D9179" s="1">
        <v>0.98824699999999999</v>
      </c>
      <c r="G9179" s="1">
        <f t="shared" si="286"/>
        <v>50.064500000000002</v>
      </c>
      <c r="H9179" s="1">
        <f t="shared" si="287"/>
        <v>5065.99</v>
      </c>
    </row>
    <row r="9180" spans="1:8" x14ac:dyDescent="0.25">
      <c r="A9180" s="1">
        <v>2.7062200000000001</v>
      </c>
      <c r="B9180" s="1">
        <v>49826.2</v>
      </c>
      <c r="C9180" s="1">
        <v>5066980</v>
      </c>
      <c r="D9180" s="1">
        <v>0.983352</v>
      </c>
      <c r="G9180" s="1">
        <f t="shared" si="286"/>
        <v>49.8262</v>
      </c>
      <c r="H9180" s="1">
        <f t="shared" si="287"/>
        <v>5066.9799999999996</v>
      </c>
    </row>
    <row r="9181" spans="1:8" x14ac:dyDescent="0.25">
      <c r="A9181" s="1">
        <v>2.70682</v>
      </c>
      <c r="B9181" s="1">
        <v>49855.5</v>
      </c>
      <c r="C9181" s="1">
        <v>5067920</v>
      </c>
      <c r="D9181" s="1">
        <v>0.98374600000000001</v>
      </c>
      <c r="G9181" s="1">
        <f t="shared" si="286"/>
        <v>49.855499999999999</v>
      </c>
      <c r="H9181" s="1">
        <f t="shared" si="287"/>
        <v>5067.92</v>
      </c>
    </row>
    <row r="9182" spans="1:8" x14ac:dyDescent="0.25">
      <c r="A9182" s="1">
        <v>2.7074199999999999</v>
      </c>
      <c r="B9182" s="1">
        <v>49648.1</v>
      </c>
      <c r="C9182" s="1">
        <v>5068850</v>
      </c>
      <c r="D9182" s="1">
        <v>0.97947499999999998</v>
      </c>
      <c r="G9182" s="1">
        <f t="shared" si="286"/>
        <v>49.648099999999999</v>
      </c>
      <c r="H9182" s="1">
        <f t="shared" si="287"/>
        <v>5068.8500000000004</v>
      </c>
    </row>
    <row r="9183" spans="1:8" x14ac:dyDescent="0.25">
      <c r="A9183" s="1">
        <v>2.7080099999999998</v>
      </c>
      <c r="B9183" s="1">
        <v>49738.2</v>
      </c>
      <c r="C9183" s="1">
        <v>5069760</v>
      </c>
      <c r="D9183" s="1">
        <v>0.98107500000000003</v>
      </c>
      <c r="G9183" s="1">
        <f t="shared" si="286"/>
        <v>49.738199999999999</v>
      </c>
      <c r="H9183" s="1">
        <f t="shared" si="287"/>
        <v>5069.76</v>
      </c>
    </row>
    <row r="9184" spans="1:8" x14ac:dyDescent="0.25">
      <c r="A9184" s="1">
        <v>2.7086100000000002</v>
      </c>
      <c r="B9184" s="1">
        <v>49809.1</v>
      </c>
      <c r="C9184" s="1">
        <v>5070680</v>
      </c>
      <c r="D9184" s="1">
        <v>0.98229599999999995</v>
      </c>
      <c r="G9184" s="1">
        <f t="shared" si="286"/>
        <v>49.809100000000001</v>
      </c>
      <c r="H9184" s="1">
        <f t="shared" si="287"/>
        <v>5070.68</v>
      </c>
    </row>
    <row r="9185" spans="1:8" x14ac:dyDescent="0.25">
      <c r="A9185" s="1">
        <v>2.7092100000000001</v>
      </c>
      <c r="B9185" s="1">
        <v>49779.6</v>
      </c>
      <c r="C9185" s="1">
        <v>5071580</v>
      </c>
      <c r="D9185" s="1">
        <v>0.981541</v>
      </c>
      <c r="G9185" s="1">
        <f t="shared" si="286"/>
        <v>49.779600000000002</v>
      </c>
      <c r="H9185" s="1">
        <f t="shared" si="287"/>
        <v>5071.58</v>
      </c>
    </row>
    <row r="9186" spans="1:8" x14ac:dyDescent="0.25">
      <c r="A9186" s="1">
        <v>2.7098100000000001</v>
      </c>
      <c r="B9186" s="1">
        <v>49892.7</v>
      </c>
      <c r="C9186" s="1">
        <v>5072470</v>
      </c>
      <c r="D9186" s="1">
        <v>0.98359799999999997</v>
      </c>
      <c r="G9186" s="1">
        <f t="shared" si="286"/>
        <v>49.892699999999998</v>
      </c>
      <c r="H9186" s="1">
        <f t="shared" si="287"/>
        <v>5072.47</v>
      </c>
    </row>
    <row r="9187" spans="1:8" x14ac:dyDescent="0.25">
      <c r="A9187" s="1">
        <v>2.71041</v>
      </c>
      <c r="B9187" s="1">
        <v>49932.1</v>
      </c>
      <c r="C9187" s="1">
        <v>5073350</v>
      </c>
      <c r="D9187" s="1">
        <v>0.98420399999999997</v>
      </c>
      <c r="G9187" s="1">
        <f t="shared" si="286"/>
        <v>49.932099999999998</v>
      </c>
      <c r="H9187" s="1">
        <f t="shared" si="287"/>
        <v>5073.3500000000004</v>
      </c>
    </row>
    <row r="9188" spans="1:8" x14ac:dyDescent="0.25">
      <c r="A9188" s="1">
        <v>2.7110099999999999</v>
      </c>
      <c r="B9188" s="1">
        <v>50038.8</v>
      </c>
      <c r="C9188" s="1">
        <v>5074210</v>
      </c>
      <c r="D9188" s="1">
        <v>0.98614000000000002</v>
      </c>
      <c r="G9188" s="1">
        <f t="shared" si="286"/>
        <v>50.038800000000002</v>
      </c>
      <c r="H9188" s="1">
        <f t="shared" si="287"/>
        <v>5074.21</v>
      </c>
    </row>
    <row r="9189" spans="1:8" x14ac:dyDescent="0.25">
      <c r="A9189" s="1">
        <v>2.7116099999999999</v>
      </c>
      <c r="B9189" s="1">
        <v>50163</v>
      </c>
      <c r="C9189" s="1">
        <v>5075080</v>
      </c>
      <c r="D9189" s="1">
        <v>0.98841800000000002</v>
      </c>
      <c r="G9189" s="1">
        <f t="shared" si="286"/>
        <v>50.162999999999997</v>
      </c>
      <c r="H9189" s="1">
        <f t="shared" si="287"/>
        <v>5075.08</v>
      </c>
    </row>
    <row r="9190" spans="1:8" x14ac:dyDescent="0.25">
      <c r="A9190" s="1">
        <v>2.7122099999999998</v>
      </c>
      <c r="B9190" s="1">
        <v>50270.1</v>
      </c>
      <c r="C9190" s="1">
        <v>5075900</v>
      </c>
      <c r="D9190" s="1">
        <v>0.99036900000000005</v>
      </c>
      <c r="G9190" s="1">
        <f t="shared" si="286"/>
        <v>50.270099999999999</v>
      </c>
      <c r="H9190" s="1">
        <f t="shared" si="287"/>
        <v>5075.8999999999996</v>
      </c>
    </row>
    <row r="9191" spans="1:8" x14ac:dyDescent="0.25">
      <c r="A9191" s="1">
        <v>2.7128000000000001</v>
      </c>
      <c r="B9191" s="1">
        <v>50406.7</v>
      </c>
      <c r="C9191" s="1">
        <v>5076720</v>
      </c>
      <c r="D9191" s="1">
        <v>0.99289899999999998</v>
      </c>
      <c r="G9191" s="1">
        <f t="shared" si="286"/>
        <v>50.406699999999994</v>
      </c>
      <c r="H9191" s="1">
        <f t="shared" si="287"/>
        <v>5076.72</v>
      </c>
    </row>
    <row r="9192" spans="1:8" x14ac:dyDescent="0.25">
      <c r="A9192" s="1">
        <v>2.7134</v>
      </c>
      <c r="B9192" s="1">
        <v>50489.2</v>
      </c>
      <c r="C9192" s="1">
        <v>5077530</v>
      </c>
      <c r="D9192" s="1">
        <v>0.99436599999999997</v>
      </c>
      <c r="G9192" s="1">
        <f t="shared" si="286"/>
        <v>50.489199999999997</v>
      </c>
      <c r="H9192" s="1">
        <f t="shared" si="287"/>
        <v>5077.53</v>
      </c>
    </row>
    <row r="9193" spans="1:8" x14ac:dyDescent="0.25">
      <c r="A9193" s="1">
        <v>2.714</v>
      </c>
      <c r="B9193" s="1">
        <v>50490.8</v>
      </c>
      <c r="C9193" s="1">
        <v>5078340</v>
      </c>
      <c r="D9193" s="1">
        <v>0.99423799999999996</v>
      </c>
      <c r="G9193" s="1">
        <f t="shared" si="286"/>
        <v>50.4908</v>
      </c>
      <c r="H9193" s="1">
        <f t="shared" si="287"/>
        <v>5078.34</v>
      </c>
    </row>
    <row r="9194" spans="1:8" x14ac:dyDescent="0.25">
      <c r="A9194" s="1">
        <v>2.71462</v>
      </c>
      <c r="B9194" s="1">
        <v>50671.9</v>
      </c>
      <c r="C9194" s="1">
        <v>5079140</v>
      </c>
      <c r="D9194" s="1">
        <v>0.99764699999999995</v>
      </c>
      <c r="G9194" s="1">
        <f t="shared" si="286"/>
        <v>50.671900000000001</v>
      </c>
      <c r="H9194" s="1">
        <f t="shared" si="287"/>
        <v>5079.1400000000003</v>
      </c>
    </row>
    <row r="9195" spans="1:8" x14ac:dyDescent="0.25">
      <c r="A9195" s="1">
        <v>2.71522</v>
      </c>
      <c r="B9195" s="1">
        <v>50522.3</v>
      </c>
      <c r="C9195" s="1">
        <v>5080040</v>
      </c>
      <c r="D9195" s="1">
        <v>0.99452600000000002</v>
      </c>
      <c r="G9195" s="1">
        <f t="shared" si="286"/>
        <v>50.522300000000001</v>
      </c>
      <c r="H9195" s="1">
        <f t="shared" si="287"/>
        <v>5080.04</v>
      </c>
    </row>
    <row r="9196" spans="1:8" x14ac:dyDescent="0.25">
      <c r="A9196" s="1">
        <v>2.7158199999999999</v>
      </c>
      <c r="B9196" s="1">
        <v>50457.3</v>
      </c>
      <c r="C9196" s="1">
        <v>5081090</v>
      </c>
      <c r="D9196" s="1">
        <v>0.99304199999999998</v>
      </c>
      <c r="G9196" s="1">
        <f t="shared" si="286"/>
        <v>50.457300000000004</v>
      </c>
      <c r="H9196" s="1">
        <f t="shared" si="287"/>
        <v>5081.09</v>
      </c>
    </row>
    <row r="9197" spans="1:8" x14ac:dyDescent="0.25">
      <c r="A9197" s="1">
        <v>2.7164199999999998</v>
      </c>
      <c r="B9197" s="1">
        <v>50289.9</v>
      </c>
      <c r="C9197" s="1">
        <v>5082150</v>
      </c>
      <c r="D9197" s="1">
        <v>0.989541</v>
      </c>
      <c r="G9197" s="1">
        <f t="shared" si="286"/>
        <v>50.289900000000003</v>
      </c>
      <c r="H9197" s="1">
        <f t="shared" si="287"/>
        <v>5082.1499999999996</v>
      </c>
    </row>
    <row r="9198" spans="1:8" x14ac:dyDescent="0.25">
      <c r="A9198" s="1">
        <v>2.7170100000000001</v>
      </c>
      <c r="B9198" s="1">
        <v>50072.1</v>
      </c>
      <c r="C9198" s="1">
        <v>5083250</v>
      </c>
      <c r="D9198" s="1">
        <v>0.98504199999999997</v>
      </c>
      <c r="G9198" s="1">
        <f t="shared" si="286"/>
        <v>50.072099999999999</v>
      </c>
      <c r="H9198" s="1">
        <f t="shared" si="287"/>
        <v>5083.25</v>
      </c>
    </row>
    <row r="9199" spans="1:8" x14ac:dyDescent="0.25">
      <c r="A9199" s="1">
        <v>2.7176100000000001</v>
      </c>
      <c r="B9199" s="1">
        <v>49878.8</v>
      </c>
      <c r="C9199" s="1">
        <v>5084330</v>
      </c>
      <c r="D9199" s="1">
        <v>0.98103099999999999</v>
      </c>
      <c r="G9199" s="1">
        <f t="shared" si="286"/>
        <v>49.878800000000005</v>
      </c>
      <c r="H9199" s="1">
        <f t="shared" si="287"/>
        <v>5084.33</v>
      </c>
    </row>
    <row r="9200" spans="1:8" x14ac:dyDescent="0.25">
      <c r="A9200" s="1">
        <v>2.71821</v>
      </c>
      <c r="B9200" s="1">
        <v>49752.5</v>
      </c>
      <c r="C9200" s="1">
        <v>5085430</v>
      </c>
      <c r="D9200" s="1">
        <v>0.97833400000000004</v>
      </c>
      <c r="G9200" s="1">
        <f t="shared" si="286"/>
        <v>49.752499999999998</v>
      </c>
      <c r="H9200" s="1">
        <f t="shared" si="287"/>
        <v>5085.43</v>
      </c>
    </row>
    <row r="9201" spans="1:8" x14ac:dyDescent="0.25">
      <c r="A9201" s="1">
        <v>2.7188099999999999</v>
      </c>
      <c r="B9201" s="1">
        <v>49544.3</v>
      </c>
      <c r="C9201" s="1">
        <v>5086530</v>
      </c>
      <c r="D9201" s="1">
        <v>0.97402900000000003</v>
      </c>
      <c r="G9201" s="1">
        <f t="shared" si="286"/>
        <v>49.5443</v>
      </c>
      <c r="H9201" s="1">
        <f t="shared" si="287"/>
        <v>5086.53</v>
      </c>
    </row>
    <row r="9202" spans="1:8" x14ac:dyDescent="0.25">
      <c r="A9202" s="1">
        <v>2.7194099999999999</v>
      </c>
      <c r="B9202" s="1">
        <v>49462.6</v>
      </c>
      <c r="C9202" s="1">
        <v>5087630</v>
      </c>
      <c r="D9202" s="1">
        <v>0.97221500000000005</v>
      </c>
      <c r="G9202" s="1">
        <f t="shared" si="286"/>
        <v>49.462600000000002</v>
      </c>
      <c r="H9202" s="1">
        <f t="shared" si="287"/>
        <v>5087.63</v>
      </c>
    </row>
    <row r="9203" spans="1:8" x14ac:dyDescent="0.25">
      <c r="A9203" s="1">
        <v>2.7200099999999998</v>
      </c>
      <c r="B9203" s="1">
        <v>49471.4</v>
      </c>
      <c r="C9203" s="1">
        <v>5088710</v>
      </c>
      <c r="D9203" s="1">
        <v>0.97218099999999996</v>
      </c>
      <c r="G9203" s="1">
        <f t="shared" si="286"/>
        <v>49.471400000000003</v>
      </c>
      <c r="H9203" s="1">
        <f t="shared" si="287"/>
        <v>5088.71</v>
      </c>
    </row>
    <row r="9204" spans="1:8" x14ac:dyDescent="0.25">
      <c r="A9204" s="1">
        <v>2.7206100000000002</v>
      </c>
      <c r="B9204" s="1">
        <v>49487.7</v>
      </c>
      <c r="C9204" s="1">
        <v>5089790</v>
      </c>
      <c r="D9204" s="1">
        <v>0.97229500000000002</v>
      </c>
      <c r="G9204" s="1">
        <f t="shared" si="286"/>
        <v>49.487699999999997</v>
      </c>
      <c r="H9204" s="1">
        <f t="shared" si="287"/>
        <v>5089.79</v>
      </c>
    </row>
    <row r="9205" spans="1:8" x14ac:dyDescent="0.25">
      <c r="A9205" s="1">
        <v>2.7212000000000001</v>
      </c>
      <c r="B9205" s="1">
        <v>49658.3</v>
      </c>
      <c r="C9205" s="1">
        <v>5090880</v>
      </c>
      <c r="D9205" s="1">
        <v>0.97543800000000003</v>
      </c>
      <c r="G9205" s="1">
        <f t="shared" si="286"/>
        <v>49.658300000000004</v>
      </c>
      <c r="H9205" s="1">
        <f t="shared" si="287"/>
        <v>5090.88</v>
      </c>
    </row>
    <row r="9206" spans="1:8" x14ac:dyDescent="0.25">
      <c r="A9206" s="1">
        <v>2.7218</v>
      </c>
      <c r="B9206" s="1">
        <v>49767.1</v>
      </c>
      <c r="C9206" s="1">
        <v>5091960</v>
      </c>
      <c r="D9206" s="1">
        <v>0.97736699999999999</v>
      </c>
      <c r="G9206" s="1">
        <f t="shared" si="286"/>
        <v>49.767099999999999</v>
      </c>
      <c r="H9206" s="1">
        <f t="shared" si="287"/>
        <v>5091.96</v>
      </c>
    </row>
    <row r="9207" spans="1:8" x14ac:dyDescent="0.25">
      <c r="A9207" s="1">
        <v>2.7223999999999999</v>
      </c>
      <c r="B9207" s="1">
        <v>49813.5</v>
      </c>
      <c r="C9207" s="1">
        <v>5093030</v>
      </c>
      <c r="D9207" s="1">
        <v>0.97807100000000002</v>
      </c>
      <c r="G9207" s="1">
        <f t="shared" si="286"/>
        <v>49.813499999999998</v>
      </c>
      <c r="H9207" s="1">
        <f t="shared" si="287"/>
        <v>5093.03</v>
      </c>
    </row>
    <row r="9208" spans="1:8" x14ac:dyDescent="0.25">
      <c r="A9208" s="1">
        <v>2.7229999999999999</v>
      </c>
      <c r="B9208" s="1">
        <v>50031.7</v>
      </c>
      <c r="C9208" s="1">
        <v>5094090</v>
      </c>
      <c r="D9208" s="1">
        <v>0.98215200000000003</v>
      </c>
      <c r="G9208" s="1">
        <f t="shared" si="286"/>
        <v>50.031699999999994</v>
      </c>
      <c r="H9208" s="1">
        <f t="shared" si="287"/>
        <v>5094.09</v>
      </c>
    </row>
    <row r="9209" spans="1:8" x14ac:dyDescent="0.25">
      <c r="A9209" s="1">
        <v>2.7236199999999999</v>
      </c>
      <c r="B9209" s="1">
        <v>50178.8</v>
      </c>
      <c r="C9209" s="1">
        <v>5095200</v>
      </c>
      <c r="D9209" s="1">
        <v>0.98482599999999998</v>
      </c>
      <c r="G9209" s="1">
        <f t="shared" si="286"/>
        <v>50.178800000000003</v>
      </c>
      <c r="H9209" s="1">
        <f t="shared" si="287"/>
        <v>5095.2</v>
      </c>
    </row>
    <row r="9210" spans="1:8" x14ac:dyDescent="0.25">
      <c r="A9210" s="1">
        <v>2.7242199999999999</v>
      </c>
      <c r="B9210" s="1">
        <v>50221.3</v>
      </c>
      <c r="C9210" s="1">
        <v>5096230</v>
      </c>
      <c r="D9210" s="1">
        <v>0.98545899999999997</v>
      </c>
      <c r="G9210" s="1">
        <f t="shared" si="286"/>
        <v>50.221299999999999</v>
      </c>
      <c r="H9210" s="1">
        <f t="shared" si="287"/>
        <v>5096.2299999999996</v>
      </c>
    </row>
    <row r="9211" spans="1:8" x14ac:dyDescent="0.25">
      <c r="A9211" s="1">
        <v>2.7248199999999998</v>
      </c>
      <c r="B9211" s="1">
        <v>50435.7</v>
      </c>
      <c r="C9211" s="1">
        <v>5097320</v>
      </c>
      <c r="D9211" s="1">
        <v>0.98945399999999994</v>
      </c>
      <c r="G9211" s="1">
        <f t="shared" si="286"/>
        <v>50.435699999999997</v>
      </c>
      <c r="H9211" s="1">
        <f t="shared" si="287"/>
        <v>5097.32</v>
      </c>
    </row>
    <row r="9212" spans="1:8" x14ac:dyDescent="0.25">
      <c r="A9212" s="1">
        <v>2.7254100000000001</v>
      </c>
      <c r="B9212" s="1">
        <v>50217.2</v>
      </c>
      <c r="C9212" s="1">
        <v>5098640</v>
      </c>
      <c r="D9212" s="1">
        <v>0.98491300000000004</v>
      </c>
      <c r="G9212" s="1">
        <f t="shared" si="286"/>
        <v>50.217199999999998</v>
      </c>
      <c r="H9212" s="1">
        <f t="shared" si="287"/>
        <v>5098.6400000000003</v>
      </c>
    </row>
    <row r="9213" spans="1:8" x14ac:dyDescent="0.25">
      <c r="A9213" s="1">
        <v>2.72601</v>
      </c>
      <c r="B9213" s="1">
        <v>50001.9</v>
      </c>
      <c r="C9213" s="1">
        <v>5100010</v>
      </c>
      <c r="D9213" s="1">
        <v>0.98042799999999997</v>
      </c>
      <c r="G9213" s="1">
        <f t="shared" si="286"/>
        <v>50.001899999999999</v>
      </c>
      <c r="H9213" s="1">
        <f t="shared" si="287"/>
        <v>5100.01</v>
      </c>
    </row>
    <row r="9214" spans="1:8" x14ac:dyDescent="0.25">
      <c r="A9214" s="1">
        <v>2.72661</v>
      </c>
      <c r="B9214" s="1">
        <v>49758.2</v>
      </c>
      <c r="C9214" s="1">
        <v>5101450</v>
      </c>
      <c r="D9214" s="1">
        <v>0.97537300000000005</v>
      </c>
      <c r="G9214" s="1">
        <f t="shared" si="286"/>
        <v>49.758199999999995</v>
      </c>
      <c r="H9214" s="1">
        <f t="shared" si="287"/>
        <v>5101.45</v>
      </c>
    </row>
    <row r="9215" spans="1:8" x14ac:dyDescent="0.25">
      <c r="A9215" s="1">
        <v>2.7272099999999999</v>
      </c>
      <c r="B9215" s="1">
        <v>49561.3</v>
      </c>
      <c r="C9215" s="1">
        <v>5102880</v>
      </c>
      <c r="D9215" s="1">
        <v>0.97124200000000005</v>
      </c>
      <c r="G9215" s="1">
        <f t="shared" si="286"/>
        <v>49.561300000000003</v>
      </c>
      <c r="H9215" s="1">
        <f t="shared" si="287"/>
        <v>5102.88</v>
      </c>
    </row>
    <row r="9216" spans="1:8" x14ac:dyDescent="0.25">
      <c r="A9216" s="1">
        <v>2.7278099999999998</v>
      </c>
      <c r="B9216" s="1">
        <v>49333</v>
      </c>
      <c r="C9216" s="1">
        <v>5104300</v>
      </c>
      <c r="D9216" s="1">
        <v>0.966499</v>
      </c>
      <c r="G9216" s="1">
        <f t="shared" si="286"/>
        <v>49.332999999999998</v>
      </c>
      <c r="H9216" s="1">
        <f t="shared" si="287"/>
        <v>5104.3</v>
      </c>
    </row>
    <row r="9217" spans="1:8" x14ac:dyDescent="0.25">
      <c r="A9217" s="1">
        <v>2.7284099999999998</v>
      </c>
      <c r="B9217" s="1">
        <v>49220.3</v>
      </c>
      <c r="C9217" s="1">
        <v>5105760</v>
      </c>
      <c r="D9217" s="1">
        <v>0.96401400000000004</v>
      </c>
      <c r="G9217" s="1">
        <f t="shared" si="286"/>
        <v>49.220300000000002</v>
      </c>
      <c r="H9217" s="1">
        <f t="shared" si="287"/>
        <v>5105.76</v>
      </c>
    </row>
    <row r="9218" spans="1:8" x14ac:dyDescent="0.25">
      <c r="A9218" s="1">
        <v>2.7290100000000002</v>
      </c>
      <c r="B9218" s="1">
        <v>49178.400000000001</v>
      </c>
      <c r="C9218" s="1">
        <v>5107230</v>
      </c>
      <c r="D9218" s="1">
        <v>0.96291700000000002</v>
      </c>
      <c r="G9218" s="1">
        <f t="shared" si="286"/>
        <v>49.178400000000003</v>
      </c>
      <c r="H9218" s="1">
        <f t="shared" si="287"/>
        <v>5107.2299999999996</v>
      </c>
    </row>
    <row r="9219" spans="1:8" x14ac:dyDescent="0.25">
      <c r="A9219" s="1">
        <v>2.7296100000000001</v>
      </c>
      <c r="B9219" s="1">
        <v>48884.5</v>
      </c>
      <c r="C9219" s="1">
        <v>5108700</v>
      </c>
      <c r="D9219" s="1">
        <v>0.95688700000000004</v>
      </c>
      <c r="G9219" s="1">
        <f t="shared" si="286"/>
        <v>48.884500000000003</v>
      </c>
      <c r="H9219" s="1">
        <f t="shared" si="287"/>
        <v>5108.7</v>
      </c>
    </row>
    <row r="9220" spans="1:8" x14ac:dyDescent="0.25">
      <c r="A9220" s="1">
        <v>2.7302</v>
      </c>
      <c r="B9220" s="1">
        <v>48835.5</v>
      </c>
      <c r="C9220" s="1">
        <v>5110170</v>
      </c>
      <c r="D9220" s="1">
        <v>0.95565199999999995</v>
      </c>
      <c r="G9220" s="1">
        <f t="shared" ref="G9220:G9283" si="288">B9220/1000</f>
        <v>48.835500000000003</v>
      </c>
      <c r="H9220" s="1">
        <f t="shared" ref="H9220:H9283" si="289">C9220/1000</f>
        <v>5110.17</v>
      </c>
    </row>
    <row r="9221" spans="1:8" x14ac:dyDescent="0.25">
      <c r="A9221" s="1">
        <v>2.7307999999999999</v>
      </c>
      <c r="B9221" s="1">
        <v>48786.9</v>
      </c>
      <c r="C9221" s="1">
        <v>5111640</v>
      </c>
      <c r="D9221" s="1">
        <v>0.95442700000000003</v>
      </c>
      <c r="G9221" s="1">
        <f t="shared" si="288"/>
        <v>48.786900000000003</v>
      </c>
      <c r="H9221" s="1">
        <f t="shared" si="289"/>
        <v>5111.6400000000003</v>
      </c>
    </row>
    <row r="9222" spans="1:8" x14ac:dyDescent="0.25">
      <c r="A9222" s="1">
        <v>2.7313999999999998</v>
      </c>
      <c r="B9222" s="1">
        <v>48896</v>
      </c>
      <c r="C9222" s="1">
        <v>5113120</v>
      </c>
      <c r="D9222" s="1">
        <v>0.95628599999999997</v>
      </c>
      <c r="G9222" s="1">
        <f t="shared" si="288"/>
        <v>48.896000000000001</v>
      </c>
      <c r="H9222" s="1">
        <f t="shared" si="289"/>
        <v>5113.12</v>
      </c>
    </row>
    <row r="9223" spans="1:8" x14ac:dyDescent="0.25">
      <c r="A9223" s="1">
        <v>2.7320199999999999</v>
      </c>
      <c r="B9223" s="1">
        <v>48807.9</v>
      </c>
      <c r="C9223" s="1">
        <v>5114650</v>
      </c>
      <c r="D9223" s="1">
        <v>0.95427700000000004</v>
      </c>
      <c r="G9223" s="1">
        <f t="shared" si="288"/>
        <v>48.807900000000004</v>
      </c>
      <c r="H9223" s="1">
        <f t="shared" si="289"/>
        <v>5114.6499999999996</v>
      </c>
    </row>
    <row r="9224" spans="1:8" x14ac:dyDescent="0.25">
      <c r="A9224" s="1">
        <v>2.7326199999999998</v>
      </c>
      <c r="B9224" s="1">
        <v>48726</v>
      </c>
      <c r="C9224" s="1">
        <v>5116120</v>
      </c>
      <c r="D9224" s="1">
        <v>0.95240100000000005</v>
      </c>
      <c r="G9224" s="1">
        <f t="shared" si="288"/>
        <v>48.725999999999999</v>
      </c>
      <c r="H9224" s="1">
        <f t="shared" si="289"/>
        <v>5116.12</v>
      </c>
    </row>
    <row r="9225" spans="1:8" x14ac:dyDescent="0.25">
      <c r="A9225" s="1">
        <v>2.7332200000000002</v>
      </c>
      <c r="B9225" s="1">
        <v>48696.1</v>
      </c>
      <c r="C9225" s="1">
        <v>5117620</v>
      </c>
      <c r="D9225" s="1">
        <v>0.95153699999999997</v>
      </c>
      <c r="G9225" s="1">
        <f t="shared" si="288"/>
        <v>48.696100000000001</v>
      </c>
      <c r="H9225" s="1">
        <f t="shared" si="289"/>
        <v>5117.62</v>
      </c>
    </row>
    <row r="9226" spans="1:8" x14ac:dyDescent="0.25">
      <c r="A9226" s="1">
        <v>2.7338200000000001</v>
      </c>
      <c r="B9226" s="1">
        <v>48577.2</v>
      </c>
      <c r="C9226" s="1">
        <v>5119110</v>
      </c>
      <c r="D9226" s="1">
        <v>0.94893799999999995</v>
      </c>
      <c r="G9226" s="1">
        <f t="shared" si="288"/>
        <v>48.577199999999998</v>
      </c>
      <c r="H9226" s="1">
        <f t="shared" si="289"/>
        <v>5119.1099999999997</v>
      </c>
    </row>
    <row r="9227" spans="1:8" x14ac:dyDescent="0.25">
      <c r="A9227" s="1">
        <v>2.73441</v>
      </c>
      <c r="B9227" s="1">
        <v>48777.9</v>
      </c>
      <c r="C9227" s="1">
        <v>5120580</v>
      </c>
      <c r="D9227" s="1">
        <v>0.95258500000000002</v>
      </c>
      <c r="G9227" s="1">
        <f t="shared" si="288"/>
        <v>48.777900000000002</v>
      </c>
      <c r="H9227" s="1">
        <f t="shared" si="289"/>
        <v>5120.58</v>
      </c>
    </row>
    <row r="9228" spans="1:8" x14ac:dyDescent="0.25">
      <c r="A9228" s="1">
        <v>2.7350099999999999</v>
      </c>
      <c r="B9228" s="1">
        <v>48762.400000000001</v>
      </c>
      <c r="C9228" s="1">
        <v>5122080</v>
      </c>
      <c r="D9228" s="1">
        <v>0.95200399999999996</v>
      </c>
      <c r="G9228" s="1">
        <f t="shared" si="288"/>
        <v>48.7624</v>
      </c>
      <c r="H9228" s="1">
        <f t="shared" si="289"/>
        <v>5122.08</v>
      </c>
    </row>
    <row r="9229" spans="1:8" x14ac:dyDescent="0.25">
      <c r="A9229" s="1">
        <v>2.7356099999999999</v>
      </c>
      <c r="B9229" s="1">
        <v>48697.7</v>
      </c>
      <c r="C9229" s="1">
        <v>5123560</v>
      </c>
      <c r="D9229" s="1">
        <v>0.950465</v>
      </c>
      <c r="G9229" s="1">
        <f t="shared" si="288"/>
        <v>48.697699999999998</v>
      </c>
      <c r="H9229" s="1">
        <f t="shared" si="289"/>
        <v>5123.5600000000004</v>
      </c>
    </row>
    <row r="9230" spans="1:8" x14ac:dyDescent="0.25">
      <c r="A9230" s="1">
        <v>2.7362099999999998</v>
      </c>
      <c r="B9230" s="1">
        <v>48756</v>
      </c>
      <c r="C9230" s="1">
        <v>5125040</v>
      </c>
      <c r="D9230" s="1">
        <v>0.95132899999999998</v>
      </c>
      <c r="G9230" s="1">
        <f t="shared" si="288"/>
        <v>48.756</v>
      </c>
      <c r="H9230" s="1">
        <f t="shared" si="289"/>
        <v>5125.04</v>
      </c>
    </row>
    <row r="9231" spans="1:8" x14ac:dyDescent="0.25">
      <c r="A9231" s="1">
        <v>2.7368100000000002</v>
      </c>
      <c r="B9231" s="1">
        <v>48603.6</v>
      </c>
      <c r="C9231" s="1">
        <v>5126540</v>
      </c>
      <c r="D9231" s="1">
        <v>0.94807699999999995</v>
      </c>
      <c r="G9231" s="1">
        <f t="shared" si="288"/>
        <v>48.6036</v>
      </c>
      <c r="H9231" s="1">
        <f t="shared" si="289"/>
        <v>5126.54</v>
      </c>
    </row>
    <row r="9232" spans="1:8" x14ac:dyDescent="0.25">
      <c r="A9232" s="1">
        <v>2.7374100000000001</v>
      </c>
      <c r="B9232" s="1">
        <v>48786.1</v>
      </c>
      <c r="C9232" s="1">
        <v>5128020</v>
      </c>
      <c r="D9232" s="1">
        <v>0.95136399999999999</v>
      </c>
      <c r="G9232" s="1">
        <f t="shared" si="288"/>
        <v>48.786099999999998</v>
      </c>
      <c r="H9232" s="1">
        <f t="shared" si="289"/>
        <v>5128.0200000000004</v>
      </c>
    </row>
    <row r="9233" spans="1:8" x14ac:dyDescent="0.25">
      <c r="A9233" s="1">
        <v>2.7380100000000001</v>
      </c>
      <c r="B9233" s="1">
        <v>48768.5</v>
      </c>
      <c r="C9233" s="1">
        <v>5129480</v>
      </c>
      <c r="D9233" s="1">
        <v>0.95074800000000004</v>
      </c>
      <c r="G9233" s="1">
        <f t="shared" si="288"/>
        <v>48.768500000000003</v>
      </c>
      <c r="H9233" s="1">
        <f t="shared" si="289"/>
        <v>5129.4799999999996</v>
      </c>
    </row>
    <row r="9234" spans="1:8" x14ac:dyDescent="0.25">
      <c r="A9234" s="1">
        <v>2.7385999999999999</v>
      </c>
      <c r="B9234" s="1">
        <v>48790.400000000001</v>
      </c>
      <c r="C9234" s="1">
        <v>5130960</v>
      </c>
      <c r="D9234" s="1">
        <v>0.95090300000000005</v>
      </c>
      <c r="G9234" s="1">
        <f t="shared" si="288"/>
        <v>48.790399999999998</v>
      </c>
      <c r="H9234" s="1">
        <f t="shared" si="289"/>
        <v>5130.96</v>
      </c>
    </row>
    <row r="9235" spans="1:8" x14ac:dyDescent="0.25">
      <c r="A9235" s="1">
        <v>2.7391999999999999</v>
      </c>
      <c r="B9235" s="1">
        <v>48733.3</v>
      </c>
      <c r="C9235" s="1">
        <v>5132400</v>
      </c>
      <c r="D9235" s="1">
        <v>0.94952300000000001</v>
      </c>
      <c r="G9235" s="1">
        <f t="shared" si="288"/>
        <v>48.7333</v>
      </c>
      <c r="H9235" s="1">
        <f t="shared" si="289"/>
        <v>5132.3999999999996</v>
      </c>
    </row>
    <row r="9236" spans="1:8" x14ac:dyDescent="0.25">
      <c r="A9236" s="1">
        <v>2.7397999999999998</v>
      </c>
      <c r="B9236" s="1">
        <v>48854.8</v>
      </c>
      <c r="C9236" s="1">
        <v>5133300</v>
      </c>
      <c r="D9236" s="1">
        <v>0.95172199999999996</v>
      </c>
      <c r="G9236" s="1">
        <f t="shared" si="288"/>
        <v>48.854800000000004</v>
      </c>
      <c r="H9236" s="1">
        <f t="shared" si="289"/>
        <v>5133.3</v>
      </c>
    </row>
    <row r="9237" spans="1:8" x14ac:dyDescent="0.25">
      <c r="A9237" s="1">
        <v>2.7404000000000002</v>
      </c>
      <c r="B9237" s="1">
        <v>48865.8</v>
      </c>
      <c r="C9237" s="1">
        <v>5134780</v>
      </c>
      <c r="D9237" s="1">
        <v>0.95166300000000004</v>
      </c>
      <c r="G9237" s="1">
        <f t="shared" si="288"/>
        <v>48.8658</v>
      </c>
      <c r="H9237" s="1">
        <f t="shared" si="289"/>
        <v>5134.78</v>
      </c>
    </row>
    <row r="9238" spans="1:8" x14ac:dyDescent="0.25">
      <c r="A9238" s="1">
        <v>2.7410199999999998</v>
      </c>
      <c r="B9238" s="1">
        <v>48773.7</v>
      </c>
      <c r="C9238" s="1">
        <v>5136410</v>
      </c>
      <c r="D9238" s="1">
        <v>0.949569</v>
      </c>
      <c r="G9238" s="1">
        <f t="shared" si="288"/>
        <v>48.773699999999998</v>
      </c>
      <c r="H9238" s="1">
        <f t="shared" si="289"/>
        <v>5136.41</v>
      </c>
    </row>
    <row r="9239" spans="1:8" x14ac:dyDescent="0.25">
      <c r="A9239" s="1">
        <v>2.7416200000000002</v>
      </c>
      <c r="B9239" s="1">
        <v>48700.800000000003</v>
      </c>
      <c r="C9239" s="1">
        <v>5138090</v>
      </c>
      <c r="D9239" s="1">
        <v>0.94783899999999999</v>
      </c>
      <c r="G9239" s="1">
        <f t="shared" si="288"/>
        <v>48.700800000000001</v>
      </c>
      <c r="H9239" s="1">
        <f t="shared" si="289"/>
        <v>5138.09</v>
      </c>
    </row>
    <row r="9240" spans="1:8" x14ac:dyDescent="0.25">
      <c r="A9240" s="1">
        <v>2.7422200000000001</v>
      </c>
      <c r="B9240" s="1">
        <v>48329.9</v>
      </c>
      <c r="C9240" s="1">
        <v>5139760</v>
      </c>
      <c r="D9240" s="1">
        <v>0.94031399999999998</v>
      </c>
      <c r="G9240" s="1">
        <f t="shared" si="288"/>
        <v>48.329900000000002</v>
      </c>
      <c r="H9240" s="1">
        <f t="shared" si="289"/>
        <v>5139.76</v>
      </c>
    </row>
    <row r="9241" spans="1:8" x14ac:dyDescent="0.25">
      <c r="A9241" s="1">
        <v>2.74281</v>
      </c>
      <c r="B9241" s="1">
        <v>48218.6</v>
      </c>
      <c r="C9241" s="1">
        <v>5141430</v>
      </c>
      <c r="D9241" s="1">
        <v>0.93784400000000001</v>
      </c>
      <c r="G9241" s="1">
        <f t="shared" si="288"/>
        <v>48.218599999999995</v>
      </c>
      <c r="H9241" s="1">
        <f t="shared" si="289"/>
        <v>5141.43</v>
      </c>
    </row>
    <row r="9242" spans="1:8" x14ac:dyDescent="0.25">
      <c r="A9242" s="1">
        <v>2.7434099999999999</v>
      </c>
      <c r="B9242" s="1">
        <v>48057.7</v>
      </c>
      <c r="C9242" s="1">
        <v>5143120</v>
      </c>
      <c r="D9242" s="1">
        <v>0.93440800000000002</v>
      </c>
      <c r="G9242" s="1">
        <f t="shared" si="288"/>
        <v>48.057699999999997</v>
      </c>
      <c r="H9242" s="1">
        <f t="shared" si="289"/>
        <v>5143.12</v>
      </c>
    </row>
    <row r="9243" spans="1:8" x14ac:dyDescent="0.25">
      <c r="A9243" s="1">
        <v>2.7440099999999998</v>
      </c>
      <c r="B9243" s="1">
        <v>48062</v>
      </c>
      <c r="C9243" s="1">
        <v>5144800</v>
      </c>
      <c r="D9243" s="1">
        <v>0.93418599999999996</v>
      </c>
      <c r="G9243" s="1">
        <f t="shared" si="288"/>
        <v>48.061999999999998</v>
      </c>
      <c r="H9243" s="1">
        <f t="shared" si="289"/>
        <v>5144.8</v>
      </c>
    </row>
    <row r="9244" spans="1:8" x14ac:dyDescent="0.25">
      <c r="A9244" s="1">
        <v>2.7446100000000002</v>
      </c>
      <c r="B9244" s="1">
        <v>48044.7</v>
      </c>
      <c r="C9244" s="1">
        <v>5146530</v>
      </c>
      <c r="D9244" s="1">
        <v>0.933535</v>
      </c>
      <c r="G9244" s="1">
        <f t="shared" si="288"/>
        <v>48.044699999999999</v>
      </c>
      <c r="H9244" s="1">
        <f t="shared" si="289"/>
        <v>5146.53</v>
      </c>
    </row>
    <row r="9245" spans="1:8" x14ac:dyDescent="0.25">
      <c r="A9245" s="1">
        <v>2.7452100000000002</v>
      </c>
      <c r="B9245" s="1">
        <v>47916.5</v>
      </c>
      <c r="C9245" s="1">
        <v>5148260</v>
      </c>
      <c r="D9245" s="1">
        <v>0.930732</v>
      </c>
      <c r="G9245" s="1">
        <f t="shared" si="288"/>
        <v>47.916499999999999</v>
      </c>
      <c r="H9245" s="1">
        <f t="shared" si="289"/>
        <v>5148.26</v>
      </c>
    </row>
    <row r="9246" spans="1:8" x14ac:dyDescent="0.25">
      <c r="A9246" s="1">
        <v>2.7458100000000001</v>
      </c>
      <c r="B9246" s="1">
        <v>47878.6</v>
      </c>
      <c r="C9246" s="1">
        <v>5150000</v>
      </c>
      <c r="D9246" s="1">
        <v>0.92968099999999998</v>
      </c>
      <c r="G9246" s="1">
        <f t="shared" si="288"/>
        <v>47.878599999999999</v>
      </c>
      <c r="H9246" s="1">
        <f t="shared" si="289"/>
        <v>5150</v>
      </c>
    </row>
    <row r="9247" spans="1:8" x14ac:dyDescent="0.25">
      <c r="A9247" s="1">
        <v>2.74641</v>
      </c>
      <c r="B9247" s="1">
        <v>47843.199999999997</v>
      </c>
      <c r="C9247" s="1">
        <v>5151730</v>
      </c>
      <c r="D9247" s="1">
        <v>0.92868300000000004</v>
      </c>
      <c r="G9247" s="1">
        <f t="shared" si="288"/>
        <v>47.843199999999996</v>
      </c>
      <c r="H9247" s="1">
        <f t="shared" si="289"/>
        <v>5151.7299999999996</v>
      </c>
    </row>
    <row r="9248" spans="1:8" x14ac:dyDescent="0.25">
      <c r="A9248" s="1">
        <v>2.74701</v>
      </c>
      <c r="B9248" s="1">
        <v>48175.8</v>
      </c>
      <c r="C9248" s="1">
        <v>5153450</v>
      </c>
      <c r="D9248" s="1">
        <v>0.93482500000000002</v>
      </c>
      <c r="G9248" s="1">
        <f t="shared" si="288"/>
        <v>48.175800000000002</v>
      </c>
      <c r="H9248" s="1">
        <f t="shared" si="289"/>
        <v>5153.45</v>
      </c>
    </row>
    <row r="9249" spans="1:8" x14ac:dyDescent="0.25">
      <c r="A9249" s="1">
        <v>2.7475999999999998</v>
      </c>
      <c r="B9249" s="1">
        <v>48079.6</v>
      </c>
      <c r="C9249" s="1">
        <v>5155180</v>
      </c>
      <c r="D9249" s="1">
        <v>0.93264499999999995</v>
      </c>
      <c r="G9249" s="1">
        <f t="shared" si="288"/>
        <v>48.079599999999999</v>
      </c>
      <c r="H9249" s="1">
        <f t="shared" si="289"/>
        <v>5155.18</v>
      </c>
    </row>
    <row r="9250" spans="1:8" x14ac:dyDescent="0.25">
      <c r="A9250" s="1">
        <v>2.7482000000000002</v>
      </c>
      <c r="B9250" s="1">
        <v>48358.3</v>
      </c>
      <c r="C9250" s="1">
        <v>5156920</v>
      </c>
      <c r="D9250" s="1">
        <v>0.93773600000000001</v>
      </c>
      <c r="G9250" s="1">
        <f t="shared" si="288"/>
        <v>48.3583</v>
      </c>
      <c r="H9250" s="1">
        <f t="shared" si="289"/>
        <v>5156.92</v>
      </c>
    </row>
    <row r="9251" spans="1:8" x14ac:dyDescent="0.25">
      <c r="A9251" s="1">
        <v>2.7488000000000001</v>
      </c>
      <c r="B9251" s="1">
        <v>48305.4</v>
      </c>
      <c r="C9251" s="1">
        <v>5158650</v>
      </c>
      <c r="D9251" s="1">
        <v>0.93639700000000003</v>
      </c>
      <c r="G9251" s="1">
        <f t="shared" si="288"/>
        <v>48.305399999999999</v>
      </c>
      <c r="H9251" s="1">
        <f t="shared" si="289"/>
        <v>5158.6499999999996</v>
      </c>
    </row>
    <row r="9252" spans="1:8" x14ac:dyDescent="0.25">
      <c r="A9252" s="1">
        <v>2.7494200000000002</v>
      </c>
      <c r="B9252" s="1">
        <v>48368.1</v>
      </c>
      <c r="C9252" s="1">
        <v>5160420</v>
      </c>
      <c r="D9252" s="1">
        <v>0.93728999999999996</v>
      </c>
      <c r="G9252" s="1">
        <f t="shared" si="288"/>
        <v>48.368099999999998</v>
      </c>
      <c r="H9252" s="1">
        <f t="shared" si="289"/>
        <v>5160.42</v>
      </c>
    </row>
    <row r="9253" spans="1:8" x14ac:dyDescent="0.25">
      <c r="A9253" s="1">
        <v>2.7500200000000001</v>
      </c>
      <c r="B9253" s="1">
        <v>48632.9</v>
      </c>
      <c r="C9253" s="1">
        <v>5162150</v>
      </c>
      <c r="D9253" s="1">
        <v>0.942106</v>
      </c>
      <c r="G9253" s="1">
        <f t="shared" si="288"/>
        <v>48.632899999999999</v>
      </c>
      <c r="H9253" s="1">
        <f t="shared" si="289"/>
        <v>5162.1499999999996</v>
      </c>
    </row>
    <row r="9254" spans="1:8" x14ac:dyDescent="0.25">
      <c r="A9254" s="1">
        <v>2.7506200000000001</v>
      </c>
      <c r="B9254" s="1">
        <v>48728.2</v>
      </c>
      <c r="C9254" s="1">
        <v>5163870</v>
      </c>
      <c r="D9254" s="1">
        <v>0.94363699999999995</v>
      </c>
      <c r="G9254" s="1">
        <f t="shared" si="288"/>
        <v>48.728199999999994</v>
      </c>
      <c r="H9254" s="1">
        <f t="shared" si="289"/>
        <v>5163.87</v>
      </c>
    </row>
    <row r="9255" spans="1:8" x14ac:dyDescent="0.25">
      <c r="A9255" s="1">
        <v>2.75122</v>
      </c>
      <c r="B9255" s="1">
        <v>48922</v>
      </c>
      <c r="C9255" s="1">
        <v>5165570</v>
      </c>
      <c r="D9255" s="1">
        <v>0.94707799999999998</v>
      </c>
      <c r="G9255" s="1">
        <f t="shared" si="288"/>
        <v>48.921999999999997</v>
      </c>
      <c r="H9255" s="1">
        <f t="shared" si="289"/>
        <v>5165.57</v>
      </c>
    </row>
    <row r="9256" spans="1:8" x14ac:dyDescent="0.25">
      <c r="A9256" s="1">
        <v>2.7518099999999999</v>
      </c>
      <c r="B9256" s="1">
        <v>48865.5</v>
      </c>
      <c r="C9256" s="1">
        <v>5167270</v>
      </c>
      <c r="D9256" s="1">
        <v>0.94567299999999999</v>
      </c>
      <c r="G9256" s="1">
        <f t="shared" si="288"/>
        <v>48.865499999999997</v>
      </c>
      <c r="H9256" s="1">
        <f t="shared" si="289"/>
        <v>5167.2700000000004</v>
      </c>
    </row>
    <row r="9257" spans="1:8" x14ac:dyDescent="0.25">
      <c r="A9257" s="1">
        <v>2.7524099999999998</v>
      </c>
      <c r="B9257" s="1">
        <v>49043</v>
      </c>
      <c r="C9257" s="1">
        <v>5168940</v>
      </c>
      <c r="D9257" s="1">
        <v>0.94880100000000001</v>
      </c>
      <c r="G9257" s="1">
        <f t="shared" si="288"/>
        <v>49.042999999999999</v>
      </c>
      <c r="H9257" s="1">
        <f t="shared" si="289"/>
        <v>5168.9399999999996</v>
      </c>
    </row>
    <row r="9258" spans="1:8" x14ac:dyDescent="0.25">
      <c r="A9258" s="1">
        <v>2.7530100000000002</v>
      </c>
      <c r="B9258" s="1">
        <v>49021.7</v>
      </c>
      <c r="C9258" s="1">
        <v>5170900</v>
      </c>
      <c r="D9258" s="1">
        <v>0.94803099999999996</v>
      </c>
      <c r="G9258" s="1">
        <f t="shared" si="288"/>
        <v>49.021699999999996</v>
      </c>
      <c r="H9258" s="1">
        <f t="shared" si="289"/>
        <v>5170.8999999999996</v>
      </c>
    </row>
    <row r="9259" spans="1:8" x14ac:dyDescent="0.25">
      <c r="A9259" s="1">
        <v>2.7536100000000001</v>
      </c>
      <c r="B9259" s="1">
        <v>48959.199999999997</v>
      </c>
      <c r="C9259" s="1">
        <v>5172840</v>
      </c>
      <c r="D9259" s="1">
        <v>0.94646600000000003</v>
      </c>
      <c r="G9259" s="1">
        <f t="shared" si="288"/>
        <v>48.959199999999996</v>
      </c>
      <c r="H9259" s="1">
        <f t="shared" si="289"/>
        <v>5172.84</v>
      </c>
    </row>
    <row r="9260" spans="1:8" x14ac:dyDescent="0.25">
      <c r="A9260" s="1">
        <v>2.75421</v>
      </c>
      <c r="B9260" s="1">
        <v>48788</v>
      </c>
      <c r="C9260" s="1">
        <v>5174860</v>
      </c>
      <c r="D9260" s="1">
        <v>0.94278899999999999</v>
      </c>
      <c r="G9260" s="1">
        <f t="shared" si="288"/>
        <v>48.787999999999997</v>
      </c>
      <c r="H9260" s="1">
        <f t="shared" si="289"/>
        <v>5174.8599999999997</v>
      </c>
    </row>
    <row r="9261" spans="1:8" x14ac:dyDescent="0.25">
      <c r="A9261" s="1">
        <v>2.75481</v>
      </c>
      <c r="B9261" s="1">
        <v>48617</v>
      </c>
      <c r="C9261" s="1">
        <v>5176830</v>
      </c>
      <c r="D9261" s="1">
        <v>0.93912700000000005</v>
      </c>
      <c r="G9261" s="1">
        <f t="shared" si="288"/>
        <v>48.616999999999997</v>
      </c>
      <c r="H9261" s="1">
        <f t="shared" si="289"/>
        <v>5176.83</v>
      </c>
    </row>
    <row r="9262" spans="1:8" x14ac:dyDescent="0.25">
      <c r="A9262" s="1">
        <v>2.7554099999999999</v>
      </c>
      <c r="B9262" s="1">
        <v>48252.4</v>
      </c>
      <c r="C9262" s="1">
        <v>5178830</v>
      </c>
      <c r="D9262" s="1">
        <v>0.931724</v>
      </c>
      <c r="G9262" s="1">
        <f t="shared" si="288"/>
        <v>48.252400000000002</v>
      </c>
      <c r="H9262" s="1">
        <f t="shared" si="289"/>
        <v>5178.83</v>
      </c>
    </row>
    <row r="9263" spans="1:8" x14ac:dyDescent="0.25">
      <c r="A9263" s="1">
        <v>2.7559999999999998</v>
      </c>
      <c r="B9263" s="1">
        <v>48313.2</v>
      </c>
      <c r="C9263" s="1">
        <v>5180850</v>
      </c>
      <c r="D9263" s="1">
        <v>0.93253600000000003</v>
      </c>
      <c r="G9263" s="1">
        <f t="shared" si="288"/>
        <v>48.313199999999995</v>
      </c>
      <c r="H9263" s="1">
        <f t="shared" si="289"/>
        <v>5180.8500000000004</v>
      </c>
    </row>
    <row r="9264" spans="1:8" x14ac:dyDescent="0.25">
      <c r="A9264" s="1">
        <v>2.7566000000000002</v>
      </c>
      <c r="B9264" s="1">
        <v>48277.9</v>
      </c>
      <c r="C9264" s="1">
        <v>5182860</v>
      </c>
      <c r="D9264" s="1">
        <v>0.93149300000000002</v>
      </c>
      <c r="G9264" s="1">
        <f t="shared" si="288"/>
        <v>48.277900000000002</v>
      </c>
      <c r="H9264" s="1">
        <f t="shared" si="289"/>
        <v>5182.8599999999997</v>
      </c>
    </row>
    <row r="9265" spans="1:8" x14ac:dyDescent="0.25">
      <c r="A9265" s="1">
        <v>2.7572000000000001</v>
      </c>
      <c r="B9265" s="1">
        <v>48097</v>
      </c>
      <c r="C9265" s="1">
        <v>5184880</v>
      </c>
      <c r="D9265" s="1">
        <v>0.92764000000000002</v>
      </c>
      <c r="G9265" s="1">
        <f t="shared" si="288"/>
        <v>48.097000000000001</v>
      </c>
      <c r="H9265" s="1">
        <f t="shared" si="289"/>
        <v>5184.88</v>
      </c>
    </row>
    <row r="9266" spans="1:8" x14ac:dyDescent="0.25">
      <c r="A9266" s="1">
        <v>2.7578</v>
      </c>
      <c r="B9266" s="1">
        <v>48032.3</v>
      </c>
      <c r="C9266" s="1">
        <v>5186910</v>
      </c>
      <c r="D9266" s="1">
        <v>0.92602799999999996</v>
      </c>
      <c r="G9266" s="1">
        <f t="shared" si="288"/>
        <v>48.032300000000006</v>
      </c>
      <c r="H9266" s="1">
        <f t="shared" si="289"/>
        <v>5186.91</v>
      </c>
    </row>
    <row r="9267" spans="1:8" x14ac:dyDescent="0.25">
      <c r="A9267" s="1">
        <v>2.7584200000000001</v>
      </c>
      <c r="B9267" s="1">
        <v>48066.5</v>
      </c>
      <c r="C9267" s="1">
        <v>5188980</v>
      </c>
      <c r="D9267" s="1">
        <v>0.92631799999999997</v>
      </c>
      <c r="G9267" s="1">
        <f t="shared" si="288"/>
        <v>48.066499999999998</v>
      </c>
      <c r="H9267" s="1">
        <f t="shared" si="289"/>
        <v>5188.9799999999996</v>
      </c>
    </row>
    <row r="9268" spans="1:8" x14ac:dyDescent="0.25">
      <c r="A9268" s="1">
        <v>2.75902</v>
      </c>
      <c r="B9268" s="1">
        <v>48253.599999999999</v>
      </c>
      <c r="C9268" s="1">
        <v>5191000</v>
      </c>
      <c r="D9268" s="1">
        <v>0.92956099999999997</v>
      </c>
      <c r="G9268" s="1">
        <f t="shared" si="288"/>
        <v>48.253599999999999</v>
      </c>
      <c r="H9268" s="1">
        <f t="shared" si="289"/>
        <v>5191</v>
      </c>
    </row>
    <row r="9269" spans="1:8" x14ac:dyDescent="0.25">
      <c r="A9269" s="1">
        <v>2.75962</v>
      </c>
      <c r="B9269" s="1">
        <v>48280.7</v>
      </c>
      <c r="C9269" s="1">
        <v>5193010</v>
      </c>
      <c r="D9269" s="1">
        <v>0.92972500000000002</v>
      </c>
      <c r="G9269" s="1">
        <f t="shared" si="288"/>
        <v>48.280699999999996</v>
      </c>
      <c r="H9269" s="1">
        <f t="shared" si="289"/>
        <v>5193.01</v>
      </c>
    </row>
    <row r="9270" spans="1:8" x14ac:dyDescent="0.25">
      <c r="A9270" s="1">
        <v>2.7602099999999998</v>
      </c>
      <c r="B9270" s="1">
        <v>48305.8</v>
      </c>
      <c r="C9270" s="1">
        <v>5195030</v>
      </c>
      <c r="D9270" s="1">
        <v>0.92984599999999995</v>
      </c>
      <c r="G9270" s="1">
        <f t="shared" si="288"/>
        <v>48.305800000000005</v>
      </c>
      <c r="H9270" s="1">
        <f t="shared" si="289"/>
        <v>5195.03</v>
      </c>
    </row>
    <row r="9271" spans="1:8" x14ac:dyDescent="0.25">
      <c r="A9271" s="1">
        <v>2.7608100000000002</v>
      </c>
      <c r="B9271" s="1">
        <v>48578.9</v>
      </c>
      <c r="C9271" s="1">
        <v>5196290</v>
      </c>
      <c r="D9271" s="1">
        <v>0.93487699999999996</v>
      </c>
      <c r="G9271" s="1">
        <f t="shared" si="288"/>
        <v>48.578900000000004</v>
      </c>
      <c r="H9271" s="1">
        <f t="shared" si="289"/>
        <v>5196.29</v>
      </c>
    </row>
    <row r="9272" spans="1:8" x14ac:dyDescent="0.25">
      <c r="A9272" s="1">
        <v>2.7614100000000001</v>
      </c>
      <c r="B9272" s="1">
        <v>48200.3</v>
      </c>
      <c r="C9272" s="1">
        <v>5197970</v>
      </c>
      <c r="D9272" s="1">
        <v>0.92729099999999998</v>
      </c>
      <c r="G9272" s="1">
        <f t="shared" si="288"/>
        <v>48.200300000000006</v>
      </c>
      <c r="H9272" s="1">
        <f t="shared" si="289"/>
        <v>5197.97</v>
      </c>
    </row>
    <row r="9273" spans="1:8" x14ac:dyDescent="0.25">
      <c r="A9273" s="1">
        <v>2.7620100000000001</v>
      </c>
      <c r="B9273" s="1">
        <v>48243</v>
      </c>
      <c r="C9273" s="1">
        <v>5199820</v>
      </c>
      <c r="D9273" s="1">
        <v>0.92778300000000002</v>
      </c>
      <c r="G9273" s="1">
        <f t="shared" si="288"/>
        <v>48.243000000000002</v>
      </c>
      <c r="H9273" s="1">
        <f t="shared" si="289"/>
        <v>5199.82</v>
      </c>
    </row>
    <row r="9274" spans="1:8" x14ac:dyDescent="0.25">
      <c r="A9274" s="1">
        <v>2.76261</v>
      </c>
      <c r="B9274" s="1">
        <v>48370.1</v>
      </c>
      <c r="C9274" s="1">
        <v>5201620</v>
      </c>
      <c r="D9274" s="1">
        <v>0.92990300000000004</v>
      </c>
      <c r="G9274" s="1">
        <f t="shared" si="288"/>
        <v>48.370100000000001</v>
      </c>
      <c r="H9274" s="1">
        <f t="shared" si="289"/>
        <v>5201.62</v>
      </c>
    </row>
    <row r="9275" spans="1:8" x14ac:dyDescent="0.25">
      <c r="A9275" s="1">
        <v>2.7632099999999999</v>
      </c>
      <c r="B9275" s="1">
        <v>48613.4</v>
      </c>
      <c r="C9275" s="1">
        <v>5203410</v>
      </c>
      <c r="D9275" s="1">
        <v>0.93426100000000001</v>
      </c>
      <c r="G9275" s="1">
        <f t="shared" si="288"/>
        <v>48.613399999999999</v>
      </c>
      <c r="H9275" s="1">
        <f t="shared" si="289"/>
        <v>5203.41</v>
      </c>
    </row>
    <row r="9276" spans="1:8" x14ac:dyDescent="0.25">
      <c r="A9276" s="1">
        <v>2.7638099999999999</v>
      </c>
      <c r="B9276" s="1">
        <v>48545.9</v>
      </c>
      <c r="C9276" s="1">
        <v>5205250</v>
      </c>
      <c r="D9276" s="1">
        <v>0.93263399999999996</v>
      </c>
      <c r="G9276" s="1">
        <f t="shared" si="288"/>
        <v>48.545900000000003</v>
      </c>
      <c r="H9276" s="1">
        <f t="shared" si="289"/>
        <v>5205.25</v>
      </c>
    </row>
    <row r="9277" spans="1:8" x14ac:dyDescent="0.25">
      <c r="A9277" s="1">
        <v>2.7644099999999998</v>
      </c>
      <c r="B9277" s="1">
        <v>48589</v>
      </c>
      <c r="C9277" s="1">
        <v>5207080</v>
      </c>
      <c r="D9277" s="1">
        <v>0.93313400000000002</v>
      </c>
      <c r="G9277" s="1">
        <f t="shared" si="288"/>
        <v>48.588999999999999</v>
      </c>
      <c r="H9277" s="1">
        <f t="shared" si="289"/>
        <v>5207.08</v>
      </c>
    </row>
    <row r="9278" spans="1:8" x14ac:dyDescent="0.25">
      <c r="A9278" s="1">
        <v>2.7650000000000001</v>
      </c>
      <c r="B9278" s="1">
        <v>48733.5</v>
      </c>
      <c r="C9278" s="1">
        <v>5208900</v>
      </c>
      <c r="D9278" s="1">
        <v>0.935581</v>
      </c>
      <c r="G9278" s="1">
        <f t="shared" si="288"/>
        <v>48.733499999999999</v>
      </c>
      <c r="H9278" s="1">
        <f t="shared" si="289"/>
        <v>5208.8999999999996</v>
      </c>
    </row>
    <row r="9279" spans="1:8" x14ac:dyDescent="0.25">
      <c r="A9279" s="1">
        <v>2.7656000000000001</v>
      </c>
      <c r="B9279" s="1">
        <v>49053.5</v>
      </c>
      <c r="C9279" s="1">
        <v>5210690</v>
      </c>
      <c r="D9279" s="1">
        <v>0.94140199999999996</v>
      </c>
      <c r="G9279" s="1">
        <f t="shared" si="288"/>
        <v>49.0535</v>
      </c>
      <c r="H9279" s="1">
        <f t="shared" si="289"/>
        <v>5210.6899999999996</v>
      </c>
    </row>
    <row r="9280" spans="1:8" x14ac:dyDescent="0.25">
      <c r="A9280" s="1">
        <v>2.7662</v>
      </c>
      <c r="B9280" s="1">
        <v>49154.7</v>
      </c>
      <c r="C9280" s="1">
        <v>5212490</v>
      </c>
      <c r="D9280" s="1">
        <v>0.94301599999999997</v>
      </c>
      <c r="G9280" s="1">
        <f t="shared" si="288"/>
        <v>49.154699999999998</v>
      </c>
      <c r="H9280" s="1">
        <f t="shared" si="289"/>
        <v>5212.49</v>
      </c>
    </row>
    <row r="9281" spans="1:8" x14ac:dyDescent="0.25">
      <c r="A9281" s="1">
        <v>2.7668200000000001</v>
      </c>
      <c r="B9281" s="1">
        <v>49303.5</v>
      </c>
      <c r="C9281" s="1">
        <v>5214380</v>
      </c>
      <c r="D9281" s="1">
        <v>0.94552899999999995</v>
      </c>
      <c r="G9281" s="1">
        <f t="shared" si="288"/>
        <v>49.3035</v>
      </c>
      <c r="H9281" s="1">
        <f t="shared" si="289"/>
        <v>5214.38</v>
      </c>
    </row>
    <row r="9282" spans="1:8" x14ac:dyDescent="0.25">
      <c r="A9282" s="1">
        <v>2.76742</v>
      </c>
      <c r="B9282" s="1">
        <v>49145.2</v>
      </c>
      <c r="C9282" s="1">
        <v>5216190</v>
      </c>
      <c r="D9282" s="1">
        <v>0.94216699999999998</v>
      </c>
      <c r="G9282" s="1">
        <f t="shared" si="288"/>
        <v>49.145199999999996</v>
      </c>
      <c r="H9282" s="1">
        <f t="shared" si="289"/>
        <v>5216.1899999999996</v>
      </c>
    </row>
    <row r="9283" spans="1:8" x14ac:dyDescent="0.25">
      <c r="A9283" s="1">
        <v>2.7680199999999999</v>
      </c>
      <c r="B9283" s="1">
        <v>49114.1</v>
      </c>
      <c r="C9283" s="1">
        <v>5218290</v>
      </c>
      <c r="D9283" s="1">
        <v>0.94119299999999995</v>
      </c>
      <c r="G9283" s="1">
        <f t="shared" si="288"/>
        <v>49.114100000000001</v>
      </c>
      <c r="H9283" s="1">
        <f t="shared" si="289"/>
        <v>5218.29</v>
      </c>
    </row>
    <row r="9284" spans="1:8" x14ac:dyDescent="0.25">
      <c r="A9284" s="1">
        <v>2.7686199999999999</v>
      </c>
      <c r="B9284" s="1">
        <v>48997.9</v>
      </c>
      <c r="C9284" s="1">
        <v>5220370</v>
      </c>
      <c r="D9284" s="1">
        <v>0.93859099999999995</v>
      </c>
      <c r="G9284" s="1">
        <f t="shared" ref="G9284:G9347" si="290">B9284/1000</f>
        <v>48.997900000000001</v>
      </c>
      <c r="H9284" s="1">
        <f t="shared" ref="H9284:H9347" si="291">C9284/1000</f>
        <v>5220.37</v>
      </c>
    </row>
    <row r="9285" spans="1:8" x14ac:dyDescent="0.25">
      <c r="A9285" s="1">
        <v>2.7692100000000002</v>
      </c>
      <c r="B9285" s="1">
        <v>48765.3</v>
      </c>
      <c r="C9285" s="1">
        <v>5222510</v>
      </c>
      <c r="D9285" s="1">
        <v>0.93375200000000003</v>
      </c>
      <c r="G9285" s="1">
        <f t="shared" si="290"/>
        <v>48.765300000000003</v>
      </c>
      <c r="H9285" s="1">
        <f t="shared" si="291"/>
        <v>5222.51</v>
      </c>
    </row>
    <row r="9286" spans="1:8" x14ac:dyDescent="0.25">
      <c r="A9286" s="1">
        <v>2.7698100000000001</v>
      </c>
      <c r="B9286" s="1">
        <v>48450</v>
      </c>
      <c r="C9286" s="1">
        <v>5224670</v>
      </c>
      <c r="D9286" s="1">
        <v>0.92733100000000002</v>
      </c>
      <c r="G9286" s="1">
        <f t="shared" si="290"/>
        <v>48.45</v>
      </c>
      <c r="H9286" s="1">
        <f t="shared" si="291"/>
        <v>5224.67</v>
      </c>
    </row>
    <row r="9287" spans="1:8" x14ac:dyDescent="0.25">
      <c r="A9287" s="1">
        <v>2.77041</v>
      </c>
      <c r="B9287" s="1">
        <v>48341.4</v>
      </c>
      <c r="C9287" s="1">
        <v>5226840</v>
      </c>
      <c r="D9287" s="1">
        <v>0.92486900000000005</v>
      </c>
      <c r="G9287" s="1">
        <f t="shared" si="290"/>
        <v>48.3414</v>
      </c>
      <c r="H9287" s="1">
        <f t="shared" si="291"/>
        <v>5226.84</v>
      </c>
    </row>
    <row r="9288" spans="1:8" x14ac:dyDescent="0.25">
      <c r="A9288" s="1">
        <v>2.77101</v>
      </c>
      <c r="B9288" s="1">
        <v>48118.1</v>
      </c>
      <c r="C9288" s="1">
        <v>5229020</v>
      </c>
      <c r="D9288" s="1">
        <v>0.92021200000000003</v>
      </c>
      <c r="G9288" s="1">
        <f t="shared" si="290"/>
        <v>48.118099999999998</v>
      </c>
      <c r="H9288" s="1">
        <f t="shared" si="291"/>
        <v>5229.0200000000004</v>
      </c>
    </row>
    <row r="9289" spans="1:8" x14ac:dyDescent="0.25">
      <c r="A9289" s="1">
        <v>2.7716099999999999</v>
      </c>
      <c r="B9289" s="1">
        <v>47915.9</v>
      </c>
      <c r="C9289" s="1">
        <v>5231200</v>
      </c>
      <c r="D9289" s="1">
        <v>0.91596200000000005</v>
      </c>
      <c r="G9289" s="1">
        <f t="shared" si="290"/>
        <v>47.915900000000001</v>
      </c>
      <c r="H9289" s="1">
        <f t="shared" si="291"/>
        <v>5231.2</v>
      </c>
    </row>
    <row r="9290" spans="1:8" x14ac:dyDescent="0.25">
      <c r="A9290" s="1">
        <v>2.7722099999999998</v>
      </c>
      <c r="B9290" s="1">
        <v>47856.3</v>
      </c>
      <c r="C9290" s="1">
        <v>5233420</v>
      </c>
      <c r="D9290" s="1">
        <v>0.91443700000000006</v>
      </c>
      <c r="G9290" s="1">
        <f t="shared" si="290"/>
        <v>47.856300000000005</v>
      </c>
      <c r="H9290" s="1">
        <f t="shared" si="291"/>
        <v>5233.42</v>
      </c>
    </row>
    <row r="9291" spans="1:8" x14ac:dyDescent="0.25">
      <c r="A9291" s="1">
        <v>2.7728100000000002</v>
      </c>
      <c r="B9291" s="1">
        <v>47832.1</v>
      </c>
      <c r="C9291" s="1">
        <v>5235610</v>
      </c>
      <c r="D9291" s="1">
        <v>0.91359199999999996</v>
      </c>
      <c r="G9291" s="1">
        <f t="shared" si="290"/>
        <v>47.832099999999997</v>
      </c>
      <c r="H9291" s="1">
        <f t="shared" si="291"/>
        <v>5235.6099999999997</v>
      </c>
    </row>
    <row r="9292" spans="1:8" x14ac:dyDescent="0.25">
      <c r="A9292" s="1">
        <v>2.7734000000000001</v>
      </c>
      <c r="B9292" s="1">
        <v>47890.3</v>
      </c>
      <c r="C9292" s="1">
        <v>5237830</v>
      </c>
      <c r="D9292" s="1">
        <v>0.91431600000000002</v>
      </c>
      <c r="G9292" s="1">
        <f t="shared" si="290"/>
        <v>47.890300000000003</v>
      </c>
      <c r="H9292" s="1">
        <f t="shared" si="291"/>
        <v>5237.83</v>
      </c>
    </row>
    <row r="9293" spans="1:8" x14ac:dyDescent="0.25">
      <c r="A9293" s="1">
        <v>2.774</v>
      </c>
      <c r="B9293" s="1">
        <v>47783.4</v>
      </c>
      <c r="C9293" s="1">
        <v>5240040</v>
      </c>
      <c r="D9293" s="1">
        <v>0.91188999999999998</v>
      </c>
      <c r="G9293" s="1">
        <f t="shared" si="290"/>
        <v>47.7834</v>
      </c>
      <c r="H9293" s="1">
        <f t="shared" si="291"/>
        <v>5240.04</v>
      </c>
    </row>
    <row r="9294" spans="1:8" x14ac:dyDescent="0.25">
      <c r="A9294" s="1">
        <v>2.7746</v>
      </c>
      <c r="B9294" s="1">
        <v>47838.7</v>
      </c>
      <c r="C9294" s="1">
        <v>5242250</v>
      </c>
      <c r="D9294" s="1">
        <v>0.91256099999999996</v>
      </c>
      <c r="G9294" s="1">
        <f t="shared" si="290"/>
        <v>47.838699999999996</v>
      </c>
      <c r="H9294" s="1">
        <f t="shared" si="291"/>
        <v>5242.25</v>
      </c>
    </row>
    <row r="9295" spans="1:8" x14ac:dyDescent="0.25">
      <c r="A9295" s="1">
        <v>2.7751999999999999</v>
      </c>
      <c r="B9295" s="1">
        <v>47944.9</v>
      </c>
      <c r="C9295" s="1">
        <v>5244430</v>
      </c>
      <c r="D9295" s="1">
        <v>0.91420599999999996</v>
      </c>
      <c r="G9295" s="1">
        <f t="shared" si="290"/>
        <v>47.944900000000004</v>
      </c>
      <c r="H9295" s="1">
        <f t="shared" si="291"/>
        <v>5244.43</v>
      </c>
    </row>
    <row r="9296" spans="1:8" x14ac:dyDescent="0.25">
      <c r="A9296" s="1">
        <v>2.77582</v>
      </c>
      <c r="B9296" s="1">
        <v>48101.5</v>
      </c>
      <c r="C9296" s="1">
        <v>5246710</v>
      </c>
      <c r="D9296" s="1">
        <v>0.916794</v>
      </c>
      <c r="G9296" s="1">
        <f t="shared" si="290"/>
        <v>48.101500000000001</v>
      </c>
      <c r="H9296" s="1">
        <f t="shared" si="291"/>
        <v>5246.71</v>
      </c>
    </row>
    <row r="9297" spans="1:8" x14ac:dyDescent="0.25">
      <c r="A9297" s="1">
        <v>2.7764199999999999</v>
      </c>
      <c r="B9297" s="1">
        <v>48162.9</v>
      </c>
      <c r="C9297" s="1">
        <v>5248890</v>
      </c>
      <c r="D9297" s="1">
        <v>0.91758099999999998</v>
      </c>
      <c r="G9297" s="1">
        <f t="shared" si="290"/>
        <v>48.1629</v>
      </c>
      <c r="H9297" s="1">
        <f t="shared" si="291"/>
        <v>5248.89</v>
      </c>
    </row>
    <row r="9298" spans="1:8" x14ac:dyDescent="0.25">
      <c r="A9298" s="1">
        <v>2.7770199999999998</v>
      </c>
      <c r="B9298" s="1">
        <v>48286.5</v>
      </c>
      <c r="C9298" s="1">
        <v>5251090</v>
      </c>
      <c r="D9298" s="1">
        <v>0.91955299999999995</v>
      </c>
      <c r="G9298" s="1">
        <f t="shared" si="290"/>
        <v>48.286499999999997</v>
      </c>
      <c r="H9298" s="1">
        <f t="shared" si="291"/>
        <v>5251.09</v>
      </c>
    </row>
    <row r="9299" spans="1:8" x14ac:dyDescent="0.25">
      <c r="A9299" s="1">
        <v>2.7776100000000001</v>
      </c>
      <c r="B9299" s="1">
        <v>48386.5</v>
      </c>
      <c r="C9299" s="1">
        <v>5253230</v>
      </c>
      <c r="D9299" s="1">
        <v>0.92108000000000001</v>
      </c>
      <c r="G9299" s="1">
        <f t="shared" si="290"/>
        <v>48.386499999999998</v>
      </c>
      <c r="H9299" s="1">
        <f t="shared" si="291"/>
        <v>5253.23</v>
      </c>
    </row>
    <row r="9300" spans="1:8" x14ac:dyDescent="0.25">
      <c r="A9300" s="1">
        <v>2.7782100000000001</v>
      </c>
      <c r="B9300" s="1">
        <v>48534.1</v>
      </c>
      <c r="C9300" s="1">
        <v>5255400</v>
      </c>
      <c r="D9300" s="1">
        <v>0.92351000000000005</v>
      </c>
      <c r="G9300" s="1">
        <f t="shared" si="290"/>
        <v>48.534099999999995</v>
      </c>
      <c r="H9300" s="1">
        <f t="shared" si="291"/>
        <v>5255.4</v>
      </c>
    </row>
    <row r="9301" spans="1:8" x14ac:dyDescent="0.25">
      <c r="A9301" s="1">
        <v>2.77881</v>
      </c>
      <c r="B9301" s="1">
        <v>48833.9</v>
      </c>
      <c r="C9301" s="1">
        <v>5257580</v>
      </c>
      <c r="D9301" s="1">
        <v>0.92882900000000002</v>
      </c>
      <c r="G9301" s="1">
        <f t="shared" si="290"/>
        <v>48.8339</v>
      </c>
      <c r="H9301" s="1">
        <f t="shared" si="291"/>
        <v>5257.58</v>
      </c>
    </row>
    <row r="9302" spans="1:8" x14ac:dyDescent="0.25">
      <c r="A9302" s="1">
        <v>2.7794099999999999</v>
      </c>
      <c r="B9302" s="1">
        <v>48901.9</v>
      </c>
      <c r="C9302" s="1">
        <v>5259680</v>
      </c>
      <c r="D9302" s="1">
        <v>0.92974999999999997</v>
      </c>
      <c r="G9302" s="1">
        <f t="shared" si="290"/>
        <v>48.901900000000005</v>
      </c>
      <c r="H9302" s="1">
        <f t="shared" si="291"/>
        <v>5259.68</v>
      </c>
    </row>
    <row r="9303" spans="1:8" x14ac:dyDescent="0.25">
      <c r="A9303" s="1">
        <v>2.7800099999999999</v>
      </c>
      <c r="B9303" s="1">
        <v>48881.9</v>
      </c>
      <c r="C9303" s="1">
        <v>5261810</v>
      </c>
      <c r="D9303" s="1">
        <v>0.92899399999999999</v>
      </c>
      <c r="G9303" s="1">
        <f t="shared" si="290"/>
        <v>48.881900000000002</v>
      </c>
      <c r="H9303" s="1">
        <f t="shared" si="291"/>
        <v>5261.81</v>
      </c>
    </row>
    <row r="9304" spans="1:8" x14ac:dyDescent="0.25">
      <c r="A9304" s="1">
        <v>2.7806099999999998</v>
      </c>
      <c r="B9304" s="1">
        <v>48977.599999999999</v>
      </c>
      <c r="C9304" s="1">
        <v>5264090</v>
      </c>
      <c r="D9304" s="1">
        <v>0.93040900000000004</v>
      </c>
      <c r="G9304" s="1">
        <f t="shared" si="290"/>
        <v>48.977599999999995</v>
      </c>
      <c r="H9304" s="1">
        <f t="shared" si="291"/>
        <v>5264.09</v>
      </c>
    </row>
    <row r="9305" spans="1:8" x14ac:dyDescent="0.25">
      <c r="A9305" s="1">
        <v>2.7812100000000002</v>
      </c>
      <c r="B9305" s="1">
        <v>48874.3</v>
      </c>
      <c r="C9305" s="1">
        <v>5266440</v>
      </c>
      <c r="D9305" s="1">
        <v>0.92803400000000003</v>
      </c>
      <c r="G9305" s="1">
        <f t="shared" si="290"/>
        <v>48.874300000000005</v>
      </c>
      <c r="H9305" s="1">
        <f t="shared" si="291"/>
        <v>5266.44</v>
      </c>
    </row>
    <row r="9306" spans="1:8" x14ac:dyDescent="0.25">
      <c r="A9306" s="1">
        <v>2.7818100000000001</v>
      </c>
      <c r="B9306" s="1">
        <v>48663.1</v>
      </c>
      <c r="C9306" s="1">
        <v>5268820</v>
      </c>
      <c r="D9306" s="1">
        <v>0.92360500000000001</v>
      </c>
      <c r="G9306" s="1">
        <f t="shared" si="290"/>
        <v>48.6631</v>
      </c>
      <c r="H9306" s="1">
        <f t="shared" si="291"/>
        <v>5268.82</v>
      </c>
    </row>
    <row r="9307" spans="1:8" x14ac:dyDescent="0.25">
      <c r="A9307" s="1">
        <v>2.7824</v>
      </c>
      <c r="B9307" s="1">
        <v>48480.800000000003</v>
      </c>
      <c r="C9307" s="1">
        <v>5271210</v>
      </c>
      <c r="D9307" s="1">
        <v>0.91972900000000002</v>
      </c>
      <c r="G9307" s="1">
        <f t="shared" si="290"/>
        <v>48.480800000000002</v>
      </c>
      <c r="H9307" s="1">
        <f t="shared" si="291"/>
        <v>5271.21</v>
      </c>
    </row>
    <row r="9308" spans="1:8" x14ac:dyDescent="0.25">
      <c r="A9308" s="1">
        <v>2.7829999999999999</v>
      </c>
      <c r="B9308" s="1">
        <v>48435.6</v>
      </c>
      <c r="C9308" s="1">
        <v>5273580</v>
      </c>
      <c r="D9308" s="1">
        <v>0.91845600000000005</v>
      </c>
      <c r="G9308" s="1">
        <f t="shared" si="290"/>
        <v>48.435600000000001</v>
      </c>
      <c r="H9308" s="1">
        <f t="shared" si="291"/>
        <v>5273.58</v>
      </c>
    </row>
    <row r="9309" spans="1:8" x14ac:dyDescent="0.25">
      <c r="A9309" s="1">
        <v>2.7835999999999999</v>
      </c>
      <c r="B9309" s="1">
        <v>48149.9</v>
      </c>
      <c r="C9309" s="1">
        <v>5275980</v>
      </c>
      <c r="D9309" s="1">
        <v>0.91262500000000002</v>
      </c>
      <c r="G9309" s="1">
        <f t="shared" si="290"/>
        <v>48.149900000000002</v>
      </c>
      <c r="H9309" s="1">
        <f t="shared" si="291"/>
        <v>5275.98</v>
      </c>
    </row>
    <row r="9310" spans="1:8" x14ac:dyDescent="0.25">
      <c r="A9310" s="1">
        <v>2.7842199999999999</v>
      </c>
      <c r="B9310" s="1">
        <v>48085.9</v>
      </c>
      <c r="C9310" s="1">
        <v>5278420</v>
      </c>
      <c r="D9310" s="1">
        <v>0.91098999999999997</v>
      </c>
      <c r="G9310" s="1">
        <f t="shared" si="290"/>
        <v>48.085900000000002</v>
      </c>
      <c r="H9310" s="1">
        <f t="shared" si="291"/>
        <v>5278.42</v>
      </c>
    </row>
    <row r="9311" spans="1:8" x14ac:dyDescent="0.25">
      <c r="A9311" s="1">
        <v>2.7848199999999999</v>
      </c>
      <c r="B9311" s="1">
        <v>48083.8</v>
      </c>
      <c r="C9311" s="1">
        <v>5280780</v>
      </c>
      <c r="D9311" s="1">
        <v>0.91054299999999999</v>
      </c>
      <c r="G9311" s="1">
        <f t="shared" si="290"/>
        <v>48.083800000000004</v>
      </c>
      <c r="H9311" s="1">
        <f t="shared" si="291"/>
        <v>5280.78</v>
      </c>
    </row>
    <row r="9312" spans="1:8" x14ac:dyDescent="0.25">
      <c r="A9312" s="1">
        <v>2.7854199999999998</v>
      </c>
      <c r="B9312" s="1">
        <v>48081.599999999999</v>
      </c>
      <c r="C9312" s="1">
        <v>5283170</v>
      </c>
      <c r="D9312" s="1">
        <v>0.91008999999999995</v>
      </c>
      <c r="G9312" s="1">
        <f t="shared" si="290"/>
        <v>48.081600000000002</v>
      </c>
      <c r="H9312" s="1">
        <f t="shared" si="291"/>
        <v>5283.17</v>
      </c>
    </row>
    <row r="9313" spans="1:8" x14ac:dyDescent="0.25">
      <c r="A9313" s="1">
        <v>2.7860200000000002</v>
      </c>
      <c r="B9313" s="1">
        <v>48067.8</v>
      </c>
      <c r="C9313" s="1">
        <v>5285520</v>
      </c>
      <c r="D9313" s="1">
        <v>0.90942400000000001</v>
      </c>
      <c r="G9313" s="1">
        <f t="shared" si="290"/>
        <v>48.067800000000005</v>
      </c>
      <c r="H9313" s="1">
        <f t="shared" si="291"/>
        <v>5285.52</v>
      </c>
    </row>
    <row r="9314" spans="1:8" x14ac:dyDescent="0.25">
      <c r="A9314" s="1">
        <v>2.78661</v>
      </c>
      <c r="B9314" s="1">
        <v>48024.1</v>
      </c>
      <c r="C9314" s="1">
        <v>5287870</v>
      </c>
      <c r="D9314" s="1">
        <v>0.90819399999999995</v>
      </c>
      <c r="G9314" s="1">
        <f t="shared" si="290"/>
        <v>48.024099999999997</v>
      </c>
      <c r="H9314" s="1">
        <f t="shared" si="291"/>
        <v>5287.87</v>
      </c>
    </row>
    <row r="9315" spans="1:8" x14ac:dyDescent="0.25">
      <c r="A9315" s="1">
        <v>2.78721</v>
      </c>
      <c r="B9315" s="1">
        <v>48144.2</v>
      </c>
      <c r="C9315" s="1">
        <v>5290220</v>
      </c>
      <c r="D9315" s="1">
        <v>0.91006100000000001</v>
      </c>
      <c r="G9315" s="1">
        <f t="shared" si="290"/>
        <v>48.144199999999998</v>
      </c>
      <c r="H9315" s="1">
        <f t="shared" si="291"/>
        <v>5290.22</v>
      </c>
    </row>
    <row r="9316" spans="1:8" x14ac:dyDescent="0.25">
      <c r="A9316" s="1">
        <v>2.7878099999999999</v>
      </c>
      <c r="B9316" s="1">
        <v>48160.4</v>
      </c>
      <c r="C9316" s="1">
        <v>5292550</v>
      </c>
      <c r="D9316" s="1">
        <v>0.90996600000000005</v>
      </c>
      <c r="G9316" s="1">
        <f t="shared" si="290"/>
        <v>48.160400000000003</v>
      </c>
      <c r="H9316" s="1">
        <f t="shared" si="291"/>
        <v>5292.55</v>
      </c>
    </row>
    <row r="9317" spans="1:8" x14ac:dyDescent="0.25">
      <c r="A9317" s="1">
        <v>2.7884099999999998</v>
      </c>
      <c r="B9317" s="1">
        <v>48595.199999999997</v>
      </c>
      <c r="C9317" s="1">
        <v>5294890</v>
      </c>
      <c r="D9317" s="1">
        <v>0.91777600000000004</v>
      </c>
      <c r="G9317" s="1">
        <f t="shared" si="290"/>
        <v>48.595199999999998</v>
      </c>
      <c r="H9317" s="1">
        <f t="shared" si="291"/>
        <v>5294.89</v>
      </c>
    </row>
    <row r="9318" spans="1:8" x14ac:dyDescent="0.25">
      <c r="A9318" s="1">
        <v>2.7890100000000002</v>
      </c>
      <c r="B9318" s="1">
        <v>48491.7</v>
      </c>
      <c r="C9318" s="1">
        <v>5297170</v>
      </c>
      <c r="D9318" s="1">
        <v>0.91542699999999999</v>
      </c>
      <c r="G9318" s="1">
        <f t="shared" si="290"/>
        <v>48.491699999999994</v>
      </c>
      <c r="H9318" s="1">
        <f t="shared" si="291"/>
        <v>5297.17</v>
      </c>
    </row>
    <row r="9319" spans="1:8" x14ac:dyDescent="0.25">
      <c r="A9319" s="1">
        <v>2.7896100000000001</v>
      </c>
      <c r="B9319" s="1">
        <v>48587</v>
      </c>
      <c r="C9319" s="1">
        <v>5299500</v>
      </c>
      <c r="D9319" s="1">
        <v>0.916821</v>
      </c>
      <c r="G9319" s="1">
        <f t="shared" si="290"/>
        <v>48.587000000000003</v>
      </c>
      <c r="H9319" s="1">
        <f t="shared" si="291"/>
        <v>5299.5</v>
      </c>
    </row>
    <row r="9320" spans="1:8" x14ac:dyDescent="0.25">
      <c r="A9320" s="1">
        <v>2.7902100000000001</v>
      </c>
      <c r="B9320" s="1">
        <v>48635.199999999997</v>
      </c>
      <c r="C9320" s="1">
        <v>5301770</v>
      </c>
      <c r="D9320" s="1">
        <v>0.91734000000000004</v>
      </c>
      <c r="G9320" s="1">
        <f t="shared" si="290"/>
        <v>48.635199999999998</v>
      </c>
      <c r="H9320" s="1">
        <f t="shared" si="291"/>
        <v>5301.77</v>
      </c>
    </row>
    <row r="9321" spans="1:8" x14ac:dyDescent="0.25">
      <c r="A9321" s="1">
        <v>2.7907999999999999</v>
      </c>
      <c r="B9321" s="1">
        <v>48757.1</v>
      </c>
      <c r="C9321" s="1">
        <v>5304040</v>
      </c>
      <c r="D9321" s="1">
        <v>0.91924399999999995</v>
      </c>
      <c r="G9321" s="1">
        <f t="shared" si="290"/>
        <v>48.757100000000001</v>
      </c>
      <c r="H9321" s="1">
        <f t="shared" si="291"/>
        <v>5304.04</v>
      </c>
    </row>
    <row r="9322" spans="1:8" x14ac:dyDescent="0.25">
      <c r="A9322" s="1">
        <v>2.7913999999999999</v>
      </c>
      <c r="B9322" s="1">
        <v>48876.5</v>
      </c>
      <c r="C9322" s="1">
        <v>5306290</v>
      </c>
      <c r="D9322" s="1">
        <v>0.92110499999999995</v>
      </c>
      <c r="G9322" s="1">
        <f t="shared" si="290"/>
        <v>48.8765</v>
      </c>
      <c r="H9322" s="1">
        <f t="shared" si="291"/>
        <v>5306.29</v>
      </c>
    </row>
    <row r="9323" spans="1:8" x14ac:dyDescent="0.25">
      <c r="A9323" s="1">
        <v>2.7919999999999998</v>
      </c>
      <c r="B9323" s="1">
        <v>48911.6</v>
      </c>
      <c r="C9323" s="1">
        <v>5308540</v>
      </c>
      <c r="D9323" s="1">
        <v>0.921377</v>
      </c>
      <c r="G9323" s="1">
        <f t="shared" si="290"/>
        <v>48.9116</v>
      </c>
      <c r="H9323" s="1">
        <f t="shared" si="291"/>
        <v>5308.54</v>
      </c>
    </row>
    <row r="9324" spans="1:8" x14ac:dyDescent="0.25">
      <c r="A9324" s="1">
        <v>2.7926000000000002</v>
      </c>
      <c r="B9324" s="1">
        <v>49025.1</v>
      </c>
      <c r="C9324" s="1">
        <v>5310740</v>
      </c>
      <c r="D9324" s="1">
        <v>0.92313000000000001</v>
      </c>
      <c r="G9324" s="1">
        <f t="shared" si="290"/>
        <v>49.025100000000002</v>
      </c>
      <c r="H9324" s="1">
        <f t="shared" si="291"/>
        <v>5310.74</v>
      </c>
    </row>
    <row r="9325" spans="1:8" x14ac:dyDescent="0.25">
      <c r="A9325" s="1">
        <v>2.7932199999999998</v>
      </c>
      <c r="B9325" s="1">
        <v>48838.8</v>
      </c>
      <c r="C9325" s="1">
        <v>5313010</v>
      </c>
      <c r="D9325" s="1">
        <v>0.91922999999999999</v>
      </c>
      <c r="G9325" s="1">
        <f t="shared" si="290"/>
        <v>48.838800000000006</v>
      </c>
      <c r="H9325" s="1">
        <f t="shared" si="291"/>
        <v>5313.01</v>
      </c>
    </row>
    <row r="9326" spans="1:8" x14ac:dyDescent="0.25">
      <c r="A9326" s="1">
        <v>2.7938200000000002</v>
      </c>
      <c r="B9326" s="1">
        <v>49075.5</v>
      </c>
      <c r="C9326" s="1">
        <v>5315180</v>
      </c>
      <c r="D9326" s="1">
        <v>0.92330800000000002</v>
      </c>
      <c r="G9326" s="1">
        <f t="shared" si="290"/>
        <v>49.075499999999998</v>
      </c>
      <c r="H9326" s="1">
        <f t="shared" si="291"/>
        <v>5315.18</v>
      </c>
    </row>
    <row r="9327" spans="1:8" x14ac:dyDescent="0.25">
      <c r="A9327" s="1">
        <v>2.7944200000000001</v>
      </c>
      <c r="B9327" s="1">
        <v>49105.5</v>
      </c>
      <c r="C9327" s="1">
        <v>5317340</v>
      </c>
      <c r="D9327" s="1">
        <v>0.92349800000000004</v>
      </c>
      <c r="G9327" s="1">
        <f t="shared" si="290"/>
        <v>49.105499999999999</v>
      </c>
      <c r="H9327" s="1">
        <f t="shared" si="291"/>
        <v>5317.34</v>
      </c>
    </row>
    <row r="9328" spans="1:8" x14ac:dyDescent="0.25">
      <c r="A9328" s="1">
        <v>2.79501</v>
      </c>
      <c r="B9328" s="1">
        <v>49212.6</v>
      </c>
      <c r="C9328" s="1">
        <v>5319450</v>
      </c>
      <c r="D9328" s="1">
        <v>0.925145</v>
      </c>
      <c r="G9328" s="1">
        <f t="shared" si="290"/>
        <v>49.212600000000002</v>
      </c>
      <c r="H9328" s="1">
        <f t="shared" si="291"/>
        <v>5319.45</v>
      </c>
    </row>
    <row r="9329" spans="1:8" x14ac:dyDescent="0.25">
      <c r="A9329" s="1">
        <v>2.7956099999999999</v>
      </c>
      <c r="B9329" s="1">
        <v>49094.5</v>
      </c>
      <c r="C9329" s="1">
        <v>5321700</v>
      </c>
      <c r="D9329" s="1">
        <v>0.92253499999999999</v>
      </c>
      <c r="G9329" s="1">
        <f t="shared" si="290"/>
        <v>49.094499999999996</v>
      </c>
      <c r="H9329" s="1">
        <f t="shared" si="291"/>
        <v>5321.7</v>
      </c>
    </row>
    <row r="9330" spans="1:8" x14ac:dyDescent="0.25">
      <c r="A9330" s="1">
        <v>2.7962099999999999</v>
      </c>
      <c r="B9330" s="1">
        <v>48928.6</v>
      </c>
      <c r="C9330" s="1">
        <v>5324090</v>
      </c>
      <c r="D9330" s="1">
        <v>0.91900400000000004</v>
      </c>
      <c r="G9330" s="1">
        <f t="shared" si="290"/>
        <v>48.928599999999996</v>
      </c>
      <c r="H9330" s="1">
        <f t="shared" si="291"/>
        <v>5324.09</v>
      </c>
    </row>
    <row r="9331" spans="1:8" x14ac:dyDescent="0.25">
      <c r="A9331" s="1">
        <v>2.7968099999999998</v>
      </c>
      <c r="B9331" s="1">
        <v>48673.4</v>
      </c>
      <c r="C9331" s="1">
        <v>5326470</v>
      </c>
      <c r="D9331" s="1">
        <v>0.91380099999999997</v>
      </c>
      <c r="G9331" s="1">
        <f t="shared" si="290"/>
        <v>48.673400000000001</v>
      </c>
      <c r="H9331" s="1">
        <f t="shared" si="291"/>
        <v>5326.47</v>
      </c>
    </row>
    <row r="9332" spans="1:8" x14ac:dyDescent="0.25">
      <c r="A9332" s="1">
        <v>2.7974100000000002</v>
      </c>
      <c r="B9332" s="1">
        <v>48485.1</v>
      </c>
      <c r="C9332" s="1">
        <v>5328880</v>
      </c>
      <c r="D9332" s="1">
        <v>0.90985499999999997</v>
      </c>
      <c r="G9332" s="1">
        <f t="shared" si="290"/>
        <v>48.485099999999996</v>
      </c>
      <c r="H9332" s="1">
        <f t="shared" si="291"/>
        <v>5328.88</v>
      </c>
    </row>
    <row r="9333" spans="1:8" x14ac:dyDescent="0.25">
      <c r="A9333" s="1">
        <v>2.7980100000000001</v>
      </c>
      <c r="B9333" s="1">
        <v>48369.8</v>
      </c>
      <c r="C9333" s="1">
        <v>5331280</v>
      </c>
      <c r="D9333" s="1">
        <v>0.90728399999999998</v>
      </c>
      <c r="G9333" s="1">
        <f t="shared" si="290"/>
        <v>48.369800000000005</v>
      </c>
      <c r="H9333" s="1">
        <f t="shared" si="291"/>
        <v>5331.28</v>
      </c>
    </row>
    <row r="9334" spans="1:8" x14ac:dyDescent="0.25">
      <c r="A9334" s="1">
        <v>2.79861</v>
      </c>
      <c r="B9334" s="1">
        <v>48149.4</v>
      </c>
      <c r="C9334" s="1">
        <v>5333680</v>
      </c>
      <c r="D9334" s="1">
        <v>0.90274200000000004</v>
      </c>
      <c r="G9334" s="1">
        <f t="shared" si="290"/>
        <v>48.1494</v>
      </c>
      <c r="H9334" s="1">
        <f t="shared" si="291"/>
        <v>5333.68</v>
      </c>
    </row>
    <row r="9335" spans="1:8" x14ac:dyDescent="0.25">
      <c r="A9335" s="1">
        <v>2.79921</v>
      </c>
      <c r="B9335" s="1">
        <v>47857.1</v>
      </c>
      <c r="C9335" s="1">
        <v>5336100</v>
      </c>
      <c r="D9335" s="1">
        <v>0.89685499999999996</v>
      </c>
      <c r="G9335" s="1">
        <f t="shared" si="290"/>
        <v>47.857099999999996</v>
      </c>
      <c r="H9335" s="1">
        <f t="shared" si="291"/>
        <v>5336.1</v>
      </c>
    </row>
    <row r="9336" spans="1:8" x14ac:dyDescent="0.25">
      <c r="A9336" s="1">
        <v>2.7997999999999998</v>
      </c>
      <c r="B9336" s="1">
        <v>47921.2</v>
      </c>
      <c r="C9336" s="1">
        <v>5338510</v>
      </c>
      <c r="D9336" s="1">
        <v>0.89765099999999998</v>
      </c>
      <c r="G9336" s="1">
        <f t="shared" si="290"/>
        <v>47.921199999999999</v>
      </c>
      <c r="H9336" s="1">
        <f t="shared" si="291"/>
        <v>5338.51</v>
      </c>
    </row>
    <row r="9337" spans="1:8" x14ac:dyDescent="0.25">
      <c r="A9337" s="1">
        <v>2.8003999999999998</v>
      </c>
      <c r="B9337" s="1">
        <v>47662</v>
      </c>
      <c r="C9337" s="1">
        <v>5340940</v>
      </c>
      <c r="D9337" s="1">
        <v>0.89238899999999999</v>
      </c>
      <c r="G9337" s="1">
        <f t="shared" si="290"/>
        <v>47.661999999999999</v>
      </c>
      <c r="H9337" s="1">
        <f t="shared" si="291"/>
        <v>5340.94</v>
      </c>
    </row>
    <row r="9338" spans="1:8" x14ac:dyDescent="0.25">
      <c r="A9338" s="1">
        <v>2.8010000000000002</v>
      </c>
      <c r="B9338" s="1">
        <v>47696.5</v>
      </c>
      <c r="C9338" s="1">
        <v>5343350</v>
      </c>
      <c r="D9338" s="1">
        <v>0.89263300000000001</v>
      </c>
      <c r="G9338" s="1">
        <f t="shared" si="290"/>
        <v>47.6965</v>
      </c>
      <c r="H9338" s="1">
        <f t="shared" si="291"/>
        <v>5343.35</v>
      </c>
    </row>
    <row r="9339" spans="1:8" x14ac:dyDescent="0.25">
      <c r="A9339" s="1">
        <v>2.8016200000000002</v>
      </c>
      <c r="B9339" s="1">
        <v>47820.1</v>
      </c>
      <c r="C9339" s="1">
        <v>5345860</v>
      </c>
      <c r="D9339" s="1">
        <v>0.89452600000000004</v>
      </c>
      <c r="G9339" s="1">
        <f t="shared" si="290"/>
        <v>47.820099999999996</v>
      </c>
      <c r="H9339" s="1">
        <f t="shared" si="291"/>
        <v>5345.86</v>
      </c>
    </row>
    <row r="9340" spans="1:8" x14ac:dyDescent="0.25">
      <c r="A9340" s="1">
        <v>2.8022200000000002</v>
      </c>
      <c r="B9340" s="1">
        <v>47981.1</v>
      </c>
      <c r="C9340" s="1">
        <v>5348220</v>
      </c>
      <c r="D9340" s="1">
        <v>0.897142</v>
      </c>
      <c r="G9340" s="1">
        <f t="shared" si="290"/>
        <v>47.981099999999998</v>
      </c>
      <c r="H9340" s="1">
        <f t="shared" si="291"/>
        <v>5348.22</v>
      </c>
    </row>
    <row r="9341" spans="1:8" x14ac:dyDescent="0.25">
      <c r="A9341" s="1">
        <v>2.8028200000000001</v>
      </c>
      <c r="B9341" s="1">
        <v>48347.199999999997</v>
      </c>
      <c r="C9341" s="1">
        <v>5350100</v>
      </c>
      <c r="D9341" s="1">
        <v>0.90366800000000003</v>
      </c>
      <c r="G9341" s="1">
        <f t="shared" si="290"/>
        <v>48.347199999999994</v>
      </c>
      <c r="H9341" s="1">
        <f t="shared" si="291"/>
        <v>5350.1</v>
      </c>
    </row>
    <row r="9342" spans="1:8" x14ac:dyDescent="0.25">
      <c r="A9342" s="1">
        <v>2.80342</v>
      </c>
      <c r="B9342" s="1">
        <v>48652.4</v>
      </c>
      <c r="C9342" s="1">
        <v>5352330</v>
      </c>
      <c r="D9342" s="1">
        <v>0.908995</v>
      </c>
      <c r="G9342" s="1">
        <f t="shared" si="290"/>
        <v>48.6524</v>
      </c>
      <c r="H9342" s="1">
        <f t="shared" si="291"/>
        <v>5352.33</v>
      </c>
    </row>
    <row r="9343" spans="1:8" x14ac:dyDescent="0.25">
      <c r="A9343" s="1">
        <v>2.8040099999999999</v>
      </c>
      <c r="B9343" s="1">
        <v>49025.1</v>
      </c>
      <c r="C9343" s="1">
        <v>5354570</v>
      </c>
      <c r="D9343" s="1">
        <v>0.91557500000000003</v>
      </c>
      <c r="G9343" s="1">
        <f t="shared" si="290"/>
        <v>49.025100000000002</v>
      </c>
      <c r="H9343" s="1">
        <f t="shared" si="291"/>
        <v>5354.57</v>
      </c>
    </row>
    <row r="9344" spans="1:8" x14ac:dyDescent="0.25">
      <c r="A9344" s="1">
        <v>2.8046099999999998</v>
      </c>
      <c r="B9344" s="1">
        <v>49230.5</v>
      </c>
      <c r="C9344" s="1">
        <v>5356790</v>
      </c>
      <c r="D9344" s="1">
        <v>0.91903000000000001</v>
      </c>
      <c r="G9344" s="1">
        <f t="shared" si="290"/>
        <v>49.230499999999999</v>
      </c>
      <c r="H9344" s="1">
        <f t="shared" si="291"/>
        <v>5356.79</v>
      </c>
    </row>
    <row r="9345" spans="1:8" x14ac:dyDescent="0.25">
      <c r="A9345" s="1">
        <v>2.8052100000000002</v>
      </c>
      <c r="B9345" s="1">
        <v>49388.5</v>
      </c>
      <c r="C9345" s="1">
        <v>5358960</v>
      </c>
      <c r="D9345" s="1">
        <v>0.92160500000000001</v>
      </c>
      <c r="G9345" s="1">
        <f t="shared" si="290"/>
        <v>49.388500000000001</v>
      </c>
      <c r="H9345" s="1">
        <f t="shared" si="291"/>
        <v>5358.96</v>
      </c>
    </row>
    <row r="9346" spans="1:8" x14ac:dyDescent="0.25">
      <c r="A9346" s="1">
        <v>2.8058100000000001</v>
      </c>
      <c r="B9346" s="1">
        <v>49585.8</v>
      </c>
      <c r="C9346" s="1">
        <v>5361130</v>
      </c>
      <c r="D9346" s="1">
        <v>0.92491400000000001</v>
      </c>
      <c r="G9346" s="1">
        <f t="shared" si="290"/>
        <v>49.585800000000006</v>
      </c>
      <c r="H9346" s="1">
        <f t="shared" si="291"/>
        <v>5361.13</v>
      </c>
    </row>
    <row r="9347" spans="1:8" x14ac:dyDescent="0.25">
      <c r="A9347" s="1">
        <v>2.8064100000000001</v>
      </c>
      <c r="B9347" s="1">
        <v>49819</v>
      </c>
      <c r="C9347" s="1">
        <v>5363270</v>
      </c>
      <c r="D9347" s="1">
        <v>0.92889299999999997</v>
      </c>
      <c r="G9347" s="1">
        <f t="shared" si="290"/>
        <v>49.819000000000003</v>
      </c>
      <c r="H9347" s="1">
        <f t="shared" si="291"/>
        <v>5363.27</v>
      </c>
    </row>
    <row r="9348" spans="1:8" x14ac:dyDescent="0.25">
      <c r="A9348" s="1">
        <v>2.80701</v>
      </c>
      <c r="B9348" s="1">
        <v>49876.9</v>
      </c>
      <c r="C9348" s="1">
        <v>5365380</v>
      </c>
      <c r="D9348" s="1">
        <v>0.92960600000000004</v>
      </c>
      <c r="G9348" s="1">
        <f t="shared" ref="G9348:G9411" si="292">B9348/1000</f>
        <v>49.876899999999999</v>
      </c>
      <c r="H9348" s="1">
        <f t="shared" ref="H9348:H9411" si="293">C9348/1000</f>
        <v>5365.38</v>
      </c>
    </row>
    <row r="9349" spans="1:8" x14ac:dyDescent="0.25">
      <c r="A9349" s="1">
        <v>2.8076099999999999</v>
      </c>
      <c r="B9349" s="1">
        <v>49833.9</v>
      </c>
      <c r="C9349" s="1">
        <v>5367500</v>
      </c>
      <c r="D9349" s="1">
        <v>0.92843699999999996</v>
      </c>
      <c r="G9349" s="1">
        <f t="shared" si="292"/>
        <v>49.8339</v>
      </c>
      <c r="H9349" s="1">
        <f t="shared" si="293"/>
        <v>5367.5</v>
      </c>
    </row>
    <row r="9350" spans="1:8" x14ac:dyDescent="0.25">
      <c r="A9350" s="1">
        <v>2.8081999999999998</v>
      </c>
      <c r="B9350" s="1">
        <v>49596.800000000003</v>
      </c>
      <c r="C9350" s="1">
        <v>5369590</v>
      </c>
      <c r="D9350" s="1">
        <v>0.92366099999999995</v>
      </c>
      <c r="G9350" s="1">
        <f t="shared" si="292"/>
        <v>49.596800000000002</v>
      </c>
      <c r="H9350" s="1">
        <f t="shared" si="293"/>
        <v>5369.59</v>
      </c>
    </row>
    <row r="9351" spans="1:8" x14ac:dyDescent="0.25">
      <c r="A9351" s="1">
        <v>2.8088000000000002</v>
      </c>
      <c r="B9351" s="1">
        <v>49629.2</v>
      </c>
      <c r="C9351" s="1">
        <v>5371680</v>
      </c>
      <c r="D9351" s="1">
        <v>0.92390499999999998</v>
      </c>
      <c r="G9351" s="1">
        <f t="shared" si="292"/>
        <v>49.629199999999997</v>
      </c>
      <c r="H9351" s="1">
        <f t="shared" si="293"/>
        <v>5371.68</v>
      </c>
    </row>
    <row r="9352" spans="1:8" x14ac:dyDescent="0.25">
      <c r="A9352" s="1">
        <v>2.8094000000000001</v>
      </c>
      <c r="B9352" s="1">
        <v>49642.7</v>
      </c>
      <c r="C9352" s="1">
        <v>5373740</v>
      </c>
      <c r="D9352" s="1">
        <v>0.92380099999999998</v>
      </c>
      <c r="G9352" s="1">
        <f t="shared" si="292"/>
        <v>49.642699999999998</v>
      </c>
      <c r="H9352" s="1">
        <f t="shared" si="293"/>
        <v>5373.74</v>
      </c>
    </row>
    <row r="9353" spans="1:8" x14ac:dyDescent="0.25">
      <c r="A9353" s="1">
        <v>2.81</v>
      </c>
      <c r="B9353" s="1">
        <v>49547.4</v>
      </c>
      <c r="C9353" s="1">
        <v>5375960</v>
      </c>
      <c r="D9353" s="1">
        <v>0.92164599999999997</v>
      </c>
      <c r="G9353" s="1">
        <f t="shared" si="292"/>
        <v>49.547400000000003</v>
      </c>
      <c r="H9353" s="1">
        <f t="shared" si="293"/>
        <v>5375.96</v>
      </c>
    </row>
    <row r="9354" spans="1:8" x14ac:dyDescent="0.25">
      <c r="A9354" s="1">
        <v>2.8106200000000001</v>
      </c>
      <c r="B9354" s="1">
        <v>49083.199999999997</v>
      </c>
      <c r="C9354" s="1">
        <v>5378270</v>
      </c>
      <c r="D9354" s="1">
        <v>0.91261999999999999</v>
      </c>
      <c r="G9354" s="1">
        <f t="shared" si="292"/>
        <v>49.083199999999998</v>
      </c>
      <c r="H9354" s="1">
        <f t="shared" si="293"/>
        <v>5378.27</v>
      </c>
    </row>
    <row r="9355" spans="1:8" x14ac:dyDescent="0.25">
      <c r="A9355" s="1">
        <v>2.8112200000000001</v>
      </c>
      <c r="B9355" s="1">
        <v>48703.3</v>
      </c>
      <c r="C9355" s="1">
        <v>5380540</v>
      </c>
      <c r="D9355" s="1">
        <v>0.90517599999999998</v>
      </c>
      <c r="G9355" s="1">
        <f t="shared" si="292"/>
        <v>48.703300000000006</v>
      </c>
      <c r="H9355" s="1">
        <f t="shared" si="293"/>
        <v>5380.54</v>
      </c>
    </row>
    <row r="9356" spans="1:8" x14ac:dyDescent="0.25">
      <c r="A9356" s="1">
        <v>2.81182</v>
      </c>
      <c r="B9356" s="1">
        <v>48866.3</v>
      </c>
      <c r="C9356" s="1">
        <v>5381870</v>
      </c>
      <c r="D9356" s="1">
        <v>0.90798000000000001</v>
      </c>
      <c r="G9356" s="1">
        <f t="shared" si="292"/>
        <v>48.866300000000003</v>
      </c>
      <c r="H9356" s="1">
        <f t="shared" si="293"/>
        <v>5381.87</v>
      </c>
    </row>
    <row r="9357" spans="1:8" x14ac:dyDescent="0.25">
      <c r="A9357" s="1">
        <v>2.8124099999999999</v>
      </c>
      <c r="B9357" s="1">
        <v>48812.3</v>
      </c>
      <c r="C9357" s="1">
        <v>5383480</v>
      </c>
      <c r="D9357" s="1">
        <v>0.90670499999999998</v>
      </c>
      <c r="G9357" s="1">
        <f t="shared" si="292"/>
        <v>48.8123</v>
      </c>
      <c r="H9357" s="1">
        <f t="shared" si="293"/>
        <v>5383.48</v>
      </c>
    </row>
    <row r="9358" spans="1:8" x14ac:dyDescent="0.25">
      <c r="A9358" s="1">
        <v>2.8130099999999998</v>
      </c>
      <c r="B9358" s="1">
        <v>49115.8</v>
      </c>
      <c r="C9358" s="1">
        <v>5385320</v>
      </c>
      <c r="D9358" s="1">
        <v>0.91203199999999995</v>
      </c>
      <c r="G9358" s="1">
        <f t="shared" si="292"/>
        <v>49.1158</v>
      </c>
      <c r="H9358" s="1">
        <f t="shared" si="293"/>
        <v>5385.32</v>
      </c>
    </row>
    <row r="9359" spans="1:8" x14ac:dyDescent="0.25">
      <c r="A9359" s="1">
        <v>2.8136100000000002</v>
      </c>
      <c r="B9359" s="1">
        <v>49119.6</v>
      </c>
      <c r="C9359" s="1">
        <v>5387120</v>
      </c>
      <c r="D9359" s="1">
        <v>0.91179600000000005</v>
      </c>
      <c r="G9359" s="1">
        <f t="shared" si="292"/>
        <v>49.119599999999998</v>
      </c>
      <c r="H9359" s="1">
        <f t="shared" si="293"/>
        <v>5387.12</v>
      </c>
    </row>
    <row r="9360" spans="1:8" x14ac:dyDescent="0.25">
      <c r="A9360" s="1">
        <v>2.8142100000000001</v>
      </c>
      <c r="B9360" s="1">
        <v>49261.3</v>
      </c>
      <c r="C9360" s="1">
        <v>5388880</v>
      </c>
      <c r="D9360" s="1">
        <v>0.91413</v>
      </c>
      <c r="G9360" s="1">
        <f t="shared" si="292"/>
        <v>49.261300000000006</v>
      </c>
      <c r="H9360" s="1">
        <f t="shared" si="293"/>
        <v>5388.88</v>
      </c>
    </row>
    <row r="9361" spans="1:8" x14ac:dyDescent="0.25">
      <c r="A9361" s="1">
        <v>2.81481</v>
      </c>
      <c r="B9361" s="1">
        <v>49407</v>
      </c>
      <c r="C9361" s="1">
        <v>5390570</v>
      </c>
      <c r="D9361" s="1">
        <v>0.91654400000000003</v>
      </c>
      <c r="G9361" s="1">
        <f t="shared" si="292"/>
        <v>49.406999999999996</v>
      </c>
      <c r="H9361" s="1">
        <f t="shared" si="293"/>
        <v>5390.57</v>
      </c>
    </row>
    <row r="9362" spans="1:8" x14ac:dyDescent="0.25">
      <c r="A9362" s="1">
        <v>2.81541</v>
      </c>
      <c r="B9362" s="1">
        <v>49583.8</v>
      </c>
      <c r="C9362" s="1">
        <v>5392270</v>
      </c>
      <c r="D9362" s="1">
        <v>0.91953399999999996</v>
      </c>
      <c r="G9362" s="1">
        <f t="shared" si="292"/>
        <v>49.583800000000004</v>
      </c>
      <c r="H9362" s="1">
        <f t="shared" si="293"/>
        <v>5392.27</v>
      </c>
    </row>
    <row r="9363" spans="1:8" x14ac:dyDescent="0.25">
      <c r="A9363" s="1">
        <v>2.8160099999999999</v>
      </c>
      <c r="B9363" s="1">
        <v>49711.6</v>
      </c>
      <c r="C9363" s="1">
        <v>5393980</v>
      </c>
      <c r="D9363" s="1">
        <v>0.92161300000000002</v>
      </c>
      <c r="G9363" s="1">
        <f t="shared" si="292"/>
        <v>49.711599999999997</v>
      </c>
      <c r="H9363" s="1">
        <f t="shared" si="293"/>
        <v>5393.98</v>
      </c>
    </row>
    <row r="9364" spans="1:8" x14ac:dyDescent="0.25">
      <c r="A9364" s="1">
        <v>2.8166099999999998</v>
      </c>
      <c r="B9364" s="1">
        <v>49881.599999999999</v>
      </c>
      <c r="C9364" s="1">
        <v>5395720</v>
      </c>
      <c r="D9364" s="1">
        <v>0.92446499999999998</v>
      </c>
      <c r="G9364" s="1">
        <f t="shared" si="292"/>
        <v>49.881599999999999</v>
      </c>
      <c r="H9364" s="1">
        <f t="shared" si="293"/>
        <v>5395.72</v>
      </c>
    </row>
    <row r="9365" spans="1:8" x14ac:dyDescent="0.25">
      <c r="A9365" s="1">
        <v>2.8172000000000001</v>
      </c>
      <c r="B9365" s="1">
        <v>49923.7</v>
      </c>
      <c r="C9365" s="1">
        <v>5397440</v>
      </c>
      <c r="D9365" s="1">
        <v>0.924952</v>
      </c>
      <c r="G9365" s="1">
        <f t="shared" si="292"/>
        <v>49.923699999999997</v>
      </c>
      <c r="H9365" s="1">
        <f t="shared" si="293"/>
        <v>5397.44</v>
      </c>
    </row>
    <row r="9366" spans="1:8" x14ac:dyDescent="0.25">
      <c r="A9366" s="1">
        <v>2.8178000000000001</v>
      </c>
      <c r="B9366" s="1">
        <v>50043.9</v>
      </c>
      <c r="C9366" s="1">
        <v>5399130</v>
      </c>
      <c r="D9366" s="1">
        <v>0.92688700000000002</v>
      </c>
      <c r="G9366" s="1">
        <f t="shared" si="292"/>
        <v>50.043900000000001</v>
      </c>
      <c r="H9366" s="1">
        <f t="shared" si="293"/>
        <v>5399.13</v>
      </c>
    </row>
    <row r="9367" spans="1:8" x14ac:dyDescent="0.25">
      <c r="A9367" s="1">
        <v>2.8184</v>
      </c>
      <c r="B9367" s="1">
        <v>49962</v>
      </c>
      <c r="C9367" s="1">
        <v>5400820</v>
      </c>
      <c r="D9367" s="1">
        <v>0.92508199999999996</v>
      </c>
      <c r="G9367" s="1">
        <f t="shared" si="292"/>
        <v>49.962000000000003</v>
      </c>
      <c r="H9367" s="1">
        <f t="shared" si="293"/>
        <v>5400.82</v>
      </c>
    </row>
    <row r="9368" spans="1:8" x14ac:dyDescent="0.25">
      <c r="A9368" s="1">
        <v>2.8190200000000001</v>
      </c>
      <c r="B9368" s="1">
        <v>50153.4</v>
      </c>
      <c r="C9368" s="1">
        <v>5402530</v>
      </c>
      <c r="D9368" s="1">
        <v>0.92833299999999996</v>
      </c>
      <c r="G9368" s="1">
        <f t="shared" si="292"/>
        <v>50.153400000000005</v>
      </c>
      <c r="H9368" s="1">
        <f t="shared" si="293"/>
        <v>5402.53</v>
      </c>
    </row>
    <row r="9369" spans="1:8" x14ac:dyDescent="0.25">
      <c r="A9369" s="1">
        <v>2.81962</v>
      </c>
      <c r="B9369" s="1">
        <v>50062.8</v>
      </c>
      <c r="C9369" s="1">
        <v>5403870</v>
      </c>
      <c r="D9369" s="1">
        <v>0.92642500000000005</v>
      </c>
      <c r="G9369" s="1">
        <f t="shared" si="292"/>
        <v>50.062800000000003</v>
      </c>
      <c r="H9369" s="1">
        <f t="shared" si="293"/>
        <v>5403.87</v>
      </c>
    </row>
    <row r="9370" spans="1:8" x14ac:dyDescent="0.25">
      <c r="A9370" s="1">
        <v>2.8202199999999999</v>
      </c>
      <c r="B9370" s="1">
        <v>50023.5</v>
      </c>
      <c r="C9370" s="1">
        <v>5405060</v>
      </c>
      <c r="D9370" s="1">
        <v>0.92549400000000004</v>
      </c>
      <c r="G9370" s="1">
        <f t="shared" si="292"/>
        <v>50.023499999999999</v>
      </c>
      <c r="H9370" s="1">
        <f t="shared" si="293"/>
        <v>5405.06</v>
      </c>
    </row>
    <row r="9371" spans="1:8" x14ac:dyDescent="0.25">
      <c r="A9371" s="1">
        <v>2.8208199999999999</v>
      </c>
      <c r="B9371" s="1">
        <v>49802.6</v>
      </c>
      <c r="C9371" s="1">
        <v>5406630</v>
      </c>
      <c r="D9371" s="1">
        <v>0.92113900000000004</v>
      </c>
      <c r="G9371" s="1">
        <f t="shared" si="292"/>
        <v>49.802599999999998</v>
      </c>
      <c r="H9371" s="1">
        <f t="shared" si="293"/>
        <v>5406.63</v>
      </c>
    </row>
    <row r="9372" spans="1:8" x14ac:dyDescent="0.25">
      <c r="A9372" s="1">
        <v>2.8214100000000002</v>
      </c>
      <c r="B9372" s="1">
        <v>49696.5</v>
      </c>
      <c r="C9372" s="1">
        <v>5408160</v>
      </c>
      <c r="D9372" s="1">
        <v>0.91891599999999996</v>
      </c>
      <c r="G9372" s="1">
        <f t="shared" si="292"/>
        <v>49.6965</v>
      </c>
      <c r="H9372" s="1">
        <f t="shared" si="293"/>
        <v>5408.16</v>
      </c>
    </row>
    <row r="9373" spans="1:8" x14ac:dyDescent="0.25">
      <c r="A9373" s="1">
        <v>2.8220100000000001</v>
      </c>
      <c r="B9373" s="1">
        <v>49651</v>
      </c>
      <c r="C9373" s="1">
        <v>5409620</v>
      </c>
      <c r="D9373" s="1">
        <v>0.91782699999999995</v>
      </c>
      <c r="G9373" s="1">
        <f t="shared" si="292"/>
        <v>49.651000000000003</v>
      </c>
      <c r="H9373" s="1">
        <f t="shared" si="293"/>
        <v>5409.62</v>
      </c>
    </row>
    <row r="9374" spans="1:8" x14ac:dyDescent="0.25">
      <c r="A9374" s="1">
        <v>2.8226100000000001</v>
      </c>
      <c r="B9374" s="1">
        <v>49494.6</v>
      </c>
      <c r="C9374" s="1">
        <v>5411060</v>
      </c>
      <c r="D9374" s="1">
        <v>0.91469400000000001</v>
      </c>
      <c r="G9374" s="1">
        <f t="shared" si="292"/>
        <v>49.494599999999998</v>
      </c>
      <c r="H9374" s="1">
        <f t="shared" si="293"/>
        <v>5411.06</v>
      </c>
    </row>
    <row r="9375" spans="1:8" x14ac:dyDescent="0.25">
      <c r="A9375" s="1">
        <v>2.82321</v>
      </c>
      <c r="B9375" s="1">
        <v>49318.9</v>
      </c>
      <c r="C9375" s="1">
        <v>5412540</v>
      </c>
      <c r="D9375" s="1">
        <v>0.91119700000000003</v>
      </c>
      <c r="G9375" s="1">
        <f t="shared" si="292"/>
        <v>49.318899999999999</v>
      </c>
      <c r="H9375" s="1">
        <f t="shared" si="293"/>
        <v>5412.54</v>
      </c>
    </row>
    <row r="9376" spans="1:8" x14ac:dyDescent="0.25">
      <c r="A9376" s="1">
        <v>2.8238099999999999</v>
      </c>
      <c r="B9376" s="1">
        <v>49365.9</v>
      </c>
      <c r="C9376" s="1">
        <v>5413990</v>
      </c>
      <c r="D9376" s="1">
        <v>0.91182099999999999</v>
      </c>
      <c r="G9376" s="1">
        <f t="shared" si="292"/>
        <v>49.365900000000003</v>
      </c>
      <c r="H9376" s="1">
        <f t="shared" si="293"/>
        <v>5413.99</v>
      </c>
    </row>
    <row r="9377" spans="1:8" x14ac:dyDescent="0.25">
      <c r="A9377" s="1">
        <v>2.8244099999999999</v>
      </c>
      <c r="B9377" s="1">
        <v>49303.8</v>
      </c>
      <c r="C9377" s="1">
        <v>5415450</v>
      </c>
      <c r="D9377" s="1">
        <v>0.91042800000000002</v>
      </c>
      <c r="G9377" s="1">
        <f t="shared" si="292"/>
        <v>49.303800000000003</v>
      </c>
      <c r="H9377" s="1">
        <f t="shared" si="293"/>
        <v>5415.45</v>
      </c>
    </row>
    <row r="9378" spans="1:8" x14ac:dyDescent="0.25">
      <c r="A9378" s="1">
        <v>2.8250099999999998</v>
      </c>
      <c r="B9378" s="1">
        <v>49303.1</v>
      </c>
      <c r="C9378" s="1">
        <v>5416900</v>
      </c>
      <c r="D9378" s="1">
        <v>0.91017199999999998</v>
      </c>
      <c r="G9378" s="1">
        <f t="shared" si="292"/>
        <v>49.303100000000001</v>
      </c>
      <c r="H9378" s="1">
        <f t="shared" si="293"/>
        <v>5416.9</v>
      </c>
    </row>
    <row r="9379" spans="1:8" x14ac:dyDescent="0.25">
      <c r="A9379" s="1">
        <v>2.8256000000000001</v>
      </c>
      <c r="B9379" s="1">
        <v>49511</v>
      </c>
      <c r="C9379" s="1">
        <v>5418290</v>
      </c>
      <c r="D9379" s="1">
        <v>0.91377600000000003</v>
      </c>
      <c r="G9379" s="1">
        <f t="shared" si="292"/>
        <v>49.511000000000003</v>
      </c>
      <c r="H9379" s="1">
        <f t="shared" si="293"/>
        <v>5418.29</v>
      </c>
    </row>
    <row r="9380" spans="1:8" x14ac:dyDescent="0.25">
      <c r="A9380" s="1">
        <v>2.8262</v>
      </c>
      <c r="B9380" s="1">
        <v>49568.6</v>
      </c>
      <c r="C9380" s="1">
        <v>5419670</v>
      </c>
      <c r="D9380" s="1">
        <v>0.91460399999999997</v>
      </c>
      <c r="G9380" s="1">
        <f t="shared" si="292"/>
        <v>49.568599999999996</v>
      </c>
      <c r="H9380" s="1">
        <f t="shared" si="293"/>
        <v>5419.67</v>
      </c>
    </row>
    <row r="9381" spans="1:8" x14ac:dyDescent="0.25">
      <c r="A9381" s="1">
        <v>2.8268</v>
      </c>
      <c r="B9381" s="1">
        <v>49650.5</v>
      </c>
      <c r="C9381" s="1">
        <v>5421060</v>
      </c>
      <c r="D9381" s="1">
        <v>0.915883</v>
      </c>
      <c r="G9381" s="1">
        <f t="shared" si="292"/>
        <v>49.650500000000001</v>
      </c>
      <c r="H9381" s="1">
        <f t="shared" si="293"/>
        <v>5421.06</v>
      </c>
    </row>
    <row r="9382" spans="1:8" x14ac:dyDescent="0.25">
      <c r="A9382" s="1">
        <v>2.8273999999999999</v>
      </c>
      <c r="B9382" s="1">
        <v>49844</v>
      </c>
      <c r="C9382" s="1">
        <v>5422400</v>
      </c>
      <c r="D9382" s="1">
        <v>0.91922400000000004</v>
      </c>
      <c r="G9382" s="1">
        <f t="shared" si="292"/>
        <v>49.844000000000001</v>
      </c>
      <c r="H9382" s="1">
        <f t="shared" si="293"/>
        <v>5422.4</v>
      </c>
    </row>
    <row r="9383" spans="1:8" x14ac:dyDescent="0.25">
      <c r="A9383" s="1">
        <v>2.82802</v>
      </c>
      <c r="B9383" s="1">
        <v>49839.3</v>
      </c>
      <c r="C9383" s="1">
        <v>5423800</v>
      </c>
      <c r="D9383" s="1">
        <v>0.91890000000000005</v>
      </c>
      <c r="G9383" s="1">
        <f t="shared" si="292"/>
        <v>49.839300000000001</v>
      </c>
      <c r="H9383" s="1">
        <f t="shared" si="293"/>
        <v>5423.8</v>
      </c>
    </row>
    <row r="9384" spans="1:8" x14ac:dyDescent="0.25">
      <c r="A9384" s="1">
        <v>2.8286199999999999</v>
      </c>
      <c r="B9384" s="1">
        <v>49965.8</v>
      </c>
      <c r="C9384" s="1">
        <v>5425090</v>
      </c>
      <c r="D9384" s="1">
        <v>0.92101299999999997</v>
      </c>
      <c r="G9384" s="1">
        <f t="shared" si="292"/>
        <v>49.965800000000002</v>
      </c>
      <c r="H9384" s="1">
        <f t="shared" si="293"/>
        <v>5425.09</v>
      </c>
    </row>
    <row r="9385" spans="1:8" x14ac:dyDescent="0.25">
      <c r="A9385" s="1">
        <v>2.8292199999999998</v>
      </c>
      <c r="B9385" s="1">
        <v>49849.3</v>
      </c>
      <c r="C9385" s="1">
        <v>5426390</v>
      </c>
      <c r="D9385" s="1">
        <v>0.91864699999999999</v>
      </c>
      <c r="G9385" s="1">
        <f t="shared" si="292"/>
        <v>49.849299999999999</v>
      </c>
      <c r="H9385" s="1">
        <f t="shared" si="293"/>
        <v>5426.39</v>
      </c>
    </row>
    <row r="9386" spans="1:8" x14ac:dyDescent="0.25">
      <c r="A9386" s="1">
        <v>2.8298100000000002</v>
      </c>
      <c r="B9386" s="1">
        <v>49992.800000000003</v>
      </c>
      <c r="C9386" s="1">
        <v>5427650</v>
      </c>
      <c r="D9386" s="1">
        <v>0.92107700000000003</v>
      </c>
      <c r="G9386" s="1">
        <f t="shared" si="292"/>
        <v>49.992800000000003</v>
      </c>
      <c r="H9386" s="1">
        <f t="shared" si="293"/>
        <v>5427.65</v>
      </c>
    </row>
    <row r="9387" spans="1:8" x14ac:dyDescent="0.25">
      <c r="A9387" s="1">
        <v>2.8304100000000001</v>
      </c>
      <c r="B9387" s="1">
        <v>50078.3</v>
      </c>
      <c r="C9387" s="1">
        <v>5428910</v>
      </c>
      <c r="D9387" s="1">
        <v>0.92243799999999998</v>
      </c>
      <c r="G9387" s="1">
        <f t="shared" si="292"/>
        <v>50.078300000000006</v>
      </c>
      <c r="H9387" s="1">
        <f t="shared" si="293"/>
        <v>5428.91</v>
      </c>
    </row>
    <row r="9388" spans="1:8" x14ac:dyDescent="0.25">
      <c r="A9388" s="1">
        <v>2.83101</v>
      </c>
      <c r="B9388" s="1">
        <v>50221.4</v>
      </c>
      <c r="C9388" s="1">
        <v>5430130</v>
      </c>
      <c r="D9388" s="1">
        <v>0.92486699999999999</v>
      </c>
      <c r="G9388" s="1">
        <f t="shared" si="292"/>
        <v>50.221400000000003</v>
      </c>
      <c r="H9388" s="1">
        <f t="shared" si="293"/>
        <v>5430.13</v>
      </c>
    </row>
    <row r="9389" spans="1:8" x14ac:dyDescent="0.25">
      <c r="A9389" s="1">
        <v>2.83161</v>
      </c>
      <c r="B9389" s="1">
        <v>50268</v>
      </c>
      <c r="C9389" s="1">
        <v>5431330</v>
      </c>
      <c r="D9389" s="1">
        <v>0.92552100000000004</v>
      </c>
      <c r="G9389" s="1">
        <f t="shared" si="292"/>
        <v>50.268000000000001</v>
      </c>
      <c r="H9389" s="1">
        <f t="shared" si="293"/>
        <v>5431.33</v>
      </c>
    </row>
    <row r="9390" spans="1:8" x14ac:dyDescent="0.25">
      <c r="A9390" s="1">
        <v>2.8322099999999999</v>
      </c>
      <c r="B9390" s="1">
        <v>50189.4</v>
      </c>
      <c r="C9390" s="1">
        <v>5432510</v>
      </c>
      <c r="D9390" s="1">
        <v>0.92386999999999997</v>
      </c>
      <c r="G9390" s="1">
        <f t="shared" si="292"/>
        <v>50.189399999999999</v>
      </c>
      <c r="H9390" s="1">
        <f t="shared" si="293"/>
        <v>5432.51</v>
      </c>
    </row>
    <row r="9391" spans="1:8" x14ac:dyDescent="0.25">
      <c r="A9391" s="1">
        <v>2.8328099999999998</v>
      </c>
      <c r="B9391" s="1">
        <v>50281.5</v>
      </c>
      <c r="C9391" s="1">
        <v>5433670</v>
      </c>
      <c r="D9391" s="1">
        <v>0.92536799999999997</v>
      </c>
      <c r="G9391" s="1">
        <f t="shared" si="292"/>
        <v>50.281500000000001</v>
      </c>
      <c r="H9391" s="1">
        <f t="shared" si="293"/>
        <v>5433.67</v>
      </c>
    </row>
    <row r="9392" spans="1:8" x14ac:dyDescent="0.25">
      <c r="A9392" s="1">
        <v>2.8334100000000002</v>
      </c>
      <c r="B9392" s="1">
        <v>50195.9</v>
      </c>
      <c r="C9392" s="1">
        <v>5434780</v>
      </c>
      <c r="D9392" s="1">
        <v>0.92360500000000001</v>
      </c>
      <c r="G9392" s="1">
        <f t="shared" si="292"/>
        <v>50.195900000000002</v>
      </c>
      <c r="H9392" s="1">
        <f t="shared" si="293"/>
        <v>5434.78</v>
      </c>
    </row>
    <row r="9393" spans="1:8" x14ac:dyDescent="0.25">
      <c r="A9393" s="1">
        <v>2.8340100000000001</v>
      </c>
      <c r="B9393" s="1">
        <v>50134.9</v>
      </c>
      <c r="C9393" s="1">
        <v>5435920</v>
      </c>
      <c r="D9393" s="1">
        <v>0.922288</v>
      </c>
      <c r="G9393" s="1">
        <f t="shared" si="292"/>
        <v>50.134900000000002</v>
      </c>
      <c r="H9393" s="1">
        <f t="shared" si="293"/>
        <v>5435.92</v>
      </c>
    </row>
    <row r="9394" spans="1:8" x14ac:dyDescent="0.25">
      <c r="A9394" s="1">
        <v>2.8346</v>
      </c>
      <c r="B9394" s="1">
        <v>50334.3</v>
      </c>
      <c r="C9394" s="1">
        <v>5437010</v>
      </c>
      <c r="D9394" s="1">
        <v>0.92577100000000001</v>
      </c>
      <c r="G9394" s="1">
        <f t="shared" si="292"/>
        <v>50.334300000000006</v>
      </c>
      <c r="H9394" s="1">
        <f t="shared" si="293"/>
        <v>5437.01</v>
      </c>
    </row>
    <row r="9395" spans="1:8" x14ac:dyDescent="0.25">
      <c r="A9395" s="1">
        <v>2.8351999999999999</v>
      </c>
      <c r="B9395" s="1">
        <v>50315.7</v>
      </c>
      <c r="C9395" s="1">
        <v>5438050</v>
      </c>
      <c r="D9395" s="1">
        <v>0.92525299999999999</v>
      </c>
      <c r="G9395" s="1">
        <f t="shared" si="292"/>
        <v>50.3157</v>
      </c>
      <c r="H9395" s="1">
        <f t="shared" si="293"/>
        <v>5438.05</v>
      </c>
    </row>
    <row r="9396" spans="1:8" x14ac:dyDescent="0.25">
      <c r="A9396" s="1">
        <v>2.8357999999999999</v>
      </c>
      <c r="B9396" s="1">
        <v>50321.3</v>
      </c>
      <c r="C9396" s="1">
        <v>5439100</v>
      </c>
      <c r="D9396" s="1">
        <v>0.925176</v>
      </c>
      <c r="G9396" s="1">
        <f t="shared" si="292"/>
        <v>50.321300000000001</v>
      </c>
      <c r="H9396" s="1">
        <f t="shared" si="293"/>
        <v>5439.1</v>
      </c>
    </row>
    <row r="9397" spans="1:8" x14ac:dyDescent="0.25">
      <c r="A9397" s="1">
        <v>2.8364199999999999</v>
      </c>
      <c r="B9397" s="1">
        <v>50245.2</v>
      </c>
      <c r="C9397" s="1">
        <v>5440160</v>
      </c>
      <c r="D9397" s="1">
        <v>0.92359800000000003</v>
      </c>
      <c r="G9397" s="1">
        <f t="shared" si="292"/>
        <v>50.245199999999997</v>
      </c>
      <c r="H9397" s="1">
        <f t="shared" si="293"/>
        <v>5440.16</v>
      </c>
    </row>
    <row r="9398" spans="1:8" x14ac:dyDescent="0.25">
      <c r="A9398" s="1">
        <v>2.8370199999999999</v>
      </c>
      <c r="B9398" s="1">
        <v>50215.6</v>
      </c>
      <c r="C9398" s="1">
        <v>5441180</v>
      </c>
      <c r="D9398" s="1">
        <v>0.92288099999999995</v>
      </c>
      <c r="G9398" s="1">
        <f t="shared" si="292"/>
        <v>50.215600000000002</v>
      </c>
      <c r="H9398" s="1">
        <f t="shared" si="293"/>
        <v>5441.18</v>
      </c>
    </row>
    <row r="9399" spans="1:8" x14ac:dyDescent="0.25">
      <c r="A9399" s="1">
        <v>2.8376199999999998</v>
      </c>
      <c r="B9399" s="1">
        <v>50248.5</v>
      </c>
      <c r="C9399" s="1">
        <v>5442140</v>
      </c>
      <c r="D9399" s="1">
        <v>0.92332199999999998</v>
      </c>
      <c r="G9399" s="1">
        <f t="shared" si="292"/>
        <v>50.2485</v>
      </c>
      <c r="H9399" s="1">
        <f t="shared" si="293"/>
        <v>5442.14</v>
      </c>
    </row>
    <row r="9400" spans="1:8" x14ac:dyDescent="0.25">
      <c r="A9400" s="1">
        <v>2.8382200000000002</v>
      </c>
      <c r="B9400" s="1">
        <v>50153.2</v>
      </c>
      <c r="C9400" s="1">
        <v>5443110</v>
      </c>
      <c r="D9400" s="1">
        <v>0.92140699999999998</v>
      </c>
      <c r="G9400" s="1">
        <f t="shared" si="292"/>
        <v>50.153199999999998</v>
      </c>
      <c r="H9400" s="1">
        <f t="shared" si="293"/>
        <v>5443.11</v>
      </c>
    </row>
    <row r="9401" spans="1:8" x14ac:dyDescent="0.25">
      <c r="A9401" s="1">
        <v>2.8388100000000001</v>
      </c>
      <c r="B9401" s="1">
        <v>50225.599999999999</v>
      </c>
      <c r="C9401" s="1">
        <v>5444070</v>
      </c>
      <c r="D9401" s="1">
        <v>0.92257299999999998</v>
      </c>
      <c r="G9401" s="1">
        <f t="shared" si="292"/>
        <v>50.2256</v>
      </c>
      <c r="H9401" s="1">
        <f t="shared" si="293"/>
        <v>5444.07</v>
      </c>
    </row>
    <row r="9402" spans="1:8" x14ac:dyDescent="0.25">
      <c r="A9402" s="1">
        <v>2.83941</v>
      </c>
      <c r="B9402" s="1">
        <v>50359.6</v>
      </c>
      <c r="C9402" s="1">
        <v>5444990</v>
      </c>
      <c r="D9402" s="1">
        <v>0.92487799999999998</v>
      </c>
      <c r="G9402" s="1">
        <f t="shared" si="292"/>
        <v>50.3596</v>
      </c>
      <c r="H9402" s="1">
        <f t="shared" si="293"/>
        <v>5444.99</v>
      </c>
    </row>
    <row r="9403" spans="1:8" x14ac:dyDescent="0.25">
      <c r="A9403" s="1">
        <v>2.8400099999999999</v>
      </c>
      <c r="B9403" s="1">
        <v>50295.8</v>
      </c>
      <c r="C9403" s="1">
        <v>5445890</v>
      </c>
      <c r="D9403" s="1">
        <v>0.92355500000000001</v>
      </c>
      <c r="G9403" s="1">
        <f t="shared" si="292"/>
        <v>50.2958</v>
      </c>
      <c r="H9403" s="1">
        <f t="shared" si="293"/>
        <v>5445.89</v>
      </c>
    </row>
    <row r="9404" spans="1:8" x14ac:dyDescent="0.25">
      <c r="A9404" s="1">
        <v>2.8406099999999999</v>
      </c>
      <c r="B9404" s="1">
        <v>50340.1</v>
      </c>
      <c r="C9404" s="1">
        <v>5446800</v>
      </c>
      <c r="D9404" s="1">
        <v>0.92421500000000001</v>
      </c>
      <c r="G9404" s="1">
        <f t="shared" si="292"/>
        <v>50.3401</v>
      </c>
      <c r="H9404" s="1">
        <f t="shared" si="293"/>
        <v>5446.8</v>
      </c>
    </row>
    <row r="9405" spans="1:8" x14ac:dyDescent="0.25">
      <c r="A9405" s="1">
        <v>2.8412099999999998</v>
      </c>
      <c r="B9405" s="1">
        <v>50373.8</v>
      </c>
      <c r="C9405" s="1">
        <v>5447650</v>
      </c>
      <c r="D9405" s="1">
        <v>0.92468799999999995</v>
      </c>
      <c r="G9405" s="1">
        <f t="shared" si="292"/>
        <v>50.373800000000003</v>
      </c>
      <c r="H9405" s="1">
        <f t="shared" si="293"/>
        <v>5447.65</v>
      </c>
    </row>
    <row r="9406" spans="1:8" x14ac:dyDescent="0.25">
      <c r="A9406" s="1">
        <v>2.8418100000000002</v>
      </c>
      <c r="B9406" s="1">
        <v>50249.3</v>
      </c>
      <c r="C9406" s="1">
        <v>5448530</v>
      </c>
      <c r="D9406" s="1">
        <v>0.92225500000000005</v>
      </c>
      <c r="G9406" s="1">
        <f t="shared" si="292"/>
        <v>50.249300000000005</v>
      </c>
      <c r="H9406" s="1">
        <f t="shared" si="293"/>
        <v>5448.53</v>
      </c>
    </row>
    <row r="9407" spans="1:8" x14ac:dyDescent="0.25">
      <c r="A9407" s="1">
        <v>2.8424100000000001</v>
      </c>
      <c r="B9407" s="1">
        <v>50290.400000000001</v>
      </c>
      <c r="C9407" s="1">
        <v>5449350</v>
      </c>
      <c r="D9407" s="1">
        <v>0.92286900000000005</v>
      </c>
      <c r="G9407" s="1">
        <f t="shared" si="292"/>
        <v>50.290399999999998</v>
      </c>
      <c r="H9407" s="1">
        <f t="shared" si="293"/>
        <v>5449.35</v>
      </c>
    </row>
    <row r="9408" spans="1:8" x14ac:dyDescent="0.25">
      <c r="A9408" s="1">
        <v>2.843</v>
      </c>
      <c r="B9408" s="1">
        <v>50097.2</v>
      </c>
      <c r="C9408" s="1">
        <v>5450160</v>
      </c>
      <c r="D9408" s="1">
        <v>0.91918599999999995</v>
      </c>
      <c r="G9408" s="1">
        <f t="shared" si="292"/>
        <v>50.097199999999994</v>
      </c>
      <c r="H9408" s="1">
        <f t="shared" si="293"/>
        <v>5450.16</v>
      </c>
    </row>
    <row r="9409" spans="1:8" x14ac:dyDescent="0.25">
      <c r="A9409" s="1">
        <v>2.8435999999999999</v>
      </c>
      <c r="B9409" s="1">
        <v>50321</v>
      </c>
      <c r="C9409" s="1">
        <v>5450970</v>
      </c>
      <c r="D9409" s="1">
        <v>0.92315700000000001</v>
      </c>
      <c r="G9409" s="1">
        <f t="shared" si="292"/>
        <v>50.320999999999998</v>
      </c>
      <c r="H9409" s="1">
        <f t="shared" si="293"/>
        <v>5450.97</v>
      </c>
    </row>
    <row r="9410" spans="1:8" x14ac:dyDescent="0.25">
      <c r="A9410" s="1">
        <v>2.8441999999999998</v>
      </c>
      <c r="B9410" s="1">
        <v>50354.2</v>
      </c>
      <c r="C9410" s="1">
        <v>5451920</v>
      </c>
      <c r="D9410" s="1">
        <v>0.92360500000000001</v>
      </c>
      <c r="G9410" s="1">
        <f t="shared" si="292"/>
        <v>50.354199999999999</v>
      </c>
      <c r="H9410" s="1">
        <f t="shared" si="293"/>
        <v>5451.92</v>
      </c>
    </row>
    <row r="9411" spans="1:8" x14ac:dyDescent="0.25">
      <c r="A9411" s="1">
        <v>2.8448000000000002</v>
      </c>
      <c r="B9411" s="1">
        <v>50094.1</v>
      </c>
      <c r="C9411" s="1">
        <v>5452910</v>
      </c>
      <c r="D9411" s="1">
        <v>0.91866700000000001</v>
      </c>
      <c r="G9411" s="1">
        <f t="shared" si="292"/>
        <v>50.094099999999997</v>
      </c>
      <c r="H9411" s="1">
        <f t="shared" si="293"/>
        <v>5452.91</v>
      </c>
    </row>
    <row r="9412" spans="1:8" x14ac:dyDescent="0.25">
      <c r="A9412" s="1">
        <v>2.8454199999999998</v>
      </c>
      <c r="B9412" s="1">
        <v>49962.8</v>
      </c>
      <c r="C9412" s="1">
        <v>5453940</v>
      </c>
      <c r="D9412" s="1">
        <v>0.91608599999999996</v>
      </c>
      <c r="G9412" s="1">
        <f t="shared" ref="G9412:G9475" si="294">B9412/1000</f>
        <v>49.962800000000001</v>
      </c>
      <c r="H9412" s="1">
        <f t="shared" ref="H9412:H9475" si="295">C9412/1000</f>
        <v>5453.94</v>
      </c>
    </row>
    <row r="9413" spans="1:8" x14ac:dyDescent="0.25">
      <c r="A9413" s="1">
        <v>2.8460200000000002</v>
      </c>
      <c r="B9413" s="1">
        <v>49869.2</v>
      </c>
      <c r="C9413" s="1">
        <v>5454970</v>
      </c>
      <c r="D9413" s="1">
        <v>0.91419799999999996</v>
      </c>
      <c r="G9413" s="1">
        <f t="shared" si="294"/>
        <v>49.869199999999999</v>
      </c>
      <c r="H9413" s="1">
        <f t="shared" si="295"/>
        <v>5454.97</v>
      </c>
    </row>
    <row r="9414" spans="1:8" x14ac:dyDescent="0.25">
      <c r="A9414" s="1">
        <v>2.8466200000000002</v>
      </c>
      <c r="B9414" s="1">
        <v>49774.1</v>
      </c>
      <c r="C9414" s="1">
        <v>5456020</v>
      </c>
      <c r="D9414" s="1">
        <v>0.91227800000000003</v>
      </c>
      <c r="G9414" s="1">
        <f t="shared" si="294"/>
        <v>49.774099999999997</v>
      </c>
      <c r="H9414" s="1">
        <f t="shared" si="295"/>
        <v>5456.02</v>
      </c>
    </row>
    <row r="9415" spans="1:8" x14ac:dyDescent="0.25">
      <c r="A9415" s="1">
        <v>2.84721</v>
      </c>
      <c r="B9415" s="1">
        <v>49644.9</v>
      </c>
      <c r="C9415" s="1">
        <v>5457040</v>
      </c>
      <c r="D9415" s="1">
        <v>0.90974100000000002</v>
      </c>
      <c r="G9415" s="1">
        <f t="shared" si="294"/>
        <v>49.6449</v>
      </c>
      <c r="H9415" s="1">
        <f t="shared" si="295"/>
        <v>5457.04</v>
      </c>
    </row>
    <row r="9416" spans="1:8" x14ac:dyDescent="0.25">
      <c r="A9416" s="1">
        <v>2.84781</v>
      </c>
      <c r="B9416" s="1">
        <v>49313.4</v>
      </c>
      <c r="C9416" s="1">
        <v>5458080</v>
      </c>
      <c r="D9416" s="1">
        <v>0.90349299999999999</v>
      </c>
      <c r="G9416" s="1">
        <f t="shared" si="294"/>
        <v>49.313400000000001</v>
      </c>
      <c r="H9416" s="1">
        <f t="shared" si="295"/>
        <v>5458.08</v>
      </c>
    </row>
    <row r="9417" spans="1:8" x14ac:dyDescent="0.25">
      <c r="A9417" s="1">
        <v>2.8484099999999999</v>
      </c>
      <c r="B9417" s="1">
        <v>49248</v>
      </c>
      <c r="C9417" s="1">
        <v>5459130</v>
      </c>
      <c r="D9417" s="1">
        <v>0.90212199999999998</v>
      </c>
      <c r="G9417" s="1">
        <f t="shared" si="294"/>
        <v>49.247999999999998</v>
      </c>
      <c r="H9417" s="1">
        <f t="shared" si="295"/>
        <v>5459.13</v>
      </c>
    </row>
    <row r="9418" spans="1:8" x14ac:dyDescent="0.25">
      <c r="A9418" s="1">
        <v>2.8490099999999998</v>
      </c>
      <c r="B9418" s="1">
        <v>49075</v>
      </c>
      <c r="C9418" s="1">
        <v>5460170</v>
      </c>
      <c r="D9418" s="1">
        <v>0.89878100000000005</v>
      </c>
      <c r="G9418" s="1">
        <f t="shared" si="294"/>
        <v>49.075000000000003</v>
      </c>
      <c r="H9418" s="1">
        <f t="shared" si="295"/>
        <v>5460.17</v>
      </c>
    </row>
    <row r="9419" spans="1:8" x14ac:dyDescent="0.25">
      <c r="A9419" s="1">
        <v>2.8496100000000002</v>
      </c>
      <c r="B9419" s="1">
        <v>49020.4</v>
      </c>
      <c r="C9419" s="1">
        <v>5461200</v>
      </c>
      <c r="D9419" s="1">
        <v>0.89761199999999997</v>
      </c>
      <c r="G9419" s="1">
        <f t="shared" si="294"/>
        <v>49.020400000000002</v>
      </c>
      <c r="H9419" s="1">
        <f t="shared" si="295"/>
        <v>5461.2</v>
      </c>
    </row>
    <row r="9420" spans="1:8" x14ac:dyDescent="0.25">
      <c r="A9420" s="1">
        <v>2.8502100000000001</v>
      </c>
      <c r="B9420" s="1">
        <v>48972.6</v>
      </c>
      <c r="C9420" s="1">
        <v>5462240</v>
      </c>
      <c r="D9420" s="1">
        <v>0.89656599999999997</v>
      </c>
      <c r="G9420" s="1">
        <f t="shared" si="294"/>
        <v>48.9726</v>
      </c>
      <c r="H9420" s="1">
        <f t="shared" si="295"/>
        <v>5462.24</v>
      </c>
    </row>
    <row r="9421" spans="1:8" x14ac:dyDescent="0.25">
      <c r="A9421" s="1">
        <v>2.8508100000000001</v>
      </c>
      <c r="B9421" s="1">
        <v>48878.8</v>
      </c>
      <c r="C9421" s="1">
        <v>5463280</v>
      </c>
      <c r="D9421" s="1">
        <v>0.89468000000000003</v>
      </c>
      <c r="G9421" s="1">
        <f t="shared" si="294"/>
        <v>48.878800000000005</v>
      </c>
      <c r="H9421" s="1">
        <f t="shared" si="295"/>
        <v>5463.28</v>
      </c>
    </row>
    <row r="9422" spans="1:8" x14ac:dyDescent="0.25">
      <c r="A9422" s="1">
        <v>2.85141</v>
      </c>
      <c r="B9422" s="1">
        <v>48914.6</v>
      </c>
      <c r="C9422" s="1">
        <v>5464300</v>
      </c>
      <c r="D9422" s="1">
        <v>0.89516600000000002</v>
      </c>
      <c r="G9422" s="1">
        <f t="shared" si="294"/>
        <v>48.9146</v>
      </c>
      <c r="H9422" s="1">
        <f t="shared" si="295"/>
        <v>5464.3</v>
      </c>
    </row>
    <row r="9423" spans="1:8" x14ac:dyDescent="0.25">
      <c r="A9423" s="1">
        <v>2.8519999999999999</v>
      </c>
      <c r="B9423" s="1">
        <v>48930</v>
      </c>
      <c r="C9423" s="1">
        <v>5465320</v>
      </c>
      <c r="D9423" s="1">
        <v>0.89527999999999996</v>
      </c>
      <c r="G9423" s="1">
        <f t="shared" si="294"/>
        <v>48.93</v>
      </c>
      <c r="H9423" s="1">
        <f t="shared" si="295"/>
        <v>5465.32</v>
      </c>
    </row>
    <row r="9424" spans="1:8" x14ac:dyDescent="0.25">
      <c r="A9424" s="1">
        <v>2.8525999999999998</v>
      </c>
      <c r="B9424" s="1">
        <v>48842.6</v>
      </c>
      <c r="C9424" s="1">
        <v>5466340</v>
      </c>
      <c r="D9424" s="1">
        <v>0.89351599999999998</v>
      </c>
      <c r="G9424" s="1">
        <f t="shared" si="294"/>
        <v>48.842599999999997</v>
      </c>
      <c r="H9424" s="1">
        <f t="shared" si="295"/>
        <v>5466.34</v>
      </c>
    </row>
    <row r="9425" spans="1:8" x14ac:dyDescent="0.25">
      <c r="A9425" s="1">
        <v>2.8532000000000002</v>
      </c>
      <c r="B9425" s="1">
        <v>49031.199999999997</v>
      </c>
      <c r="C9425" s="1">
        <v>5467360</v>
      </c>
      <c r="D9425" s="1">
        <v>0.89679799999999998</v>
      </c>
      <c r="G9425" s="1">
        <f t="shared" si="294"/>
        <v>49.031199999999998</v>
      </c>
      <c r="H9425" s="1">
        <f t="shared" si="295"/>
        <v>5467.36</v>
      </c>
    </row>
    <row r="9426" spans="1:8" x14ac:dyDescent="0.25">
      <c r="A9426" s="1">
        <v>2.8538000000000001</v>
      </c>
      <c r="B9426" s="1">
        <v>49264</v>
      </c>
      <c r="C9426" s="1">
        <v>5468390</v>
      </c>
      <c r="D9426" s="1">
        <v>0.90088800000000002</v>
      </c>
      <c r="G9426" s="1">
        <f t="shared" si="294"/>
        <v>49.264000000000003</v>
      </c>
      <c r="H9426" s="1">
        <f t="shared" si="295"/>
        <v>5468.39</v>
      </c>
    </row>
    <row r="9427" spans="1:8" x14ac:dyDescent="0.25">
      <c r="A9427" s="1">
        <v>2.8544200000000002</v>
      </c>
      <c r="B9427" s="1">
        <v>49483.7</v>
      </c>
      <c r="C9427" s="1">
        <v>5469400</v>
      </c>
      <c r="D9427" s="1">
        <v>0.90473800000000004</v>
      </c>
      <c r="G9427" s="1">
        <f t="shared" si="294"/>
        <v>49.483699999999999</v>
      </c>
      <c r="H9427" s="1">
        <f t="shared" si="295"/>
        <v>5469.4</v>
      </c>
    </row>
    <row r="9428" spans="1:8" x14ac:dyDescent="0.25">
      <c r="A9428" s="1">
        <v>2.8550200000000001</v>
      </c>
      <c r="B9428" s="1">
        <v>49811.4</v>
      </c>
      <c r="C9428" s="1">
        <v>5470370</v>
      </c>
      <c r="D9428" s="1">
        <v>0.91056599999999999</v>
      </c>
      <c r="G9428" s="1">
        <f t="shared" si="294"/>
        <v>49.811399999999999</v>
      </c>
      <c r="H9428" s="1">
        <f t="shared" si="295"/>
        <v>5470.37</v>
      </c>
    </row>
    <row r="9429" spans="1:8" x14ac:dyDescent="0.25">
      <c r="A9429" s="1">
        <v>2.85562</v>
      </c>
      <c r="B9429" s="1">
        <v>49889.2</v>
      </c>
      <c r="C9429" s="1">
        <v>5471340</v>
      </c>
      <c r="D9429" s="1">
        <v>0.911829</v>
      </c>
      <c r="G9429" s="1">
        <f t="shared" si="294"/>
        <v>49.889199999999995</v>
      </c>
      <c r="H9429" s="1">
        <f t="shared" si="295"/>
        <v>5471.34</v>
      </c>
    </row>
    <row r="9430" spans="1:8" x14ac:dyDescent="0.25">
      <c r="A9430" s="1">
        <v>2.8562099999999999</v>
      </c>
      <c r="B9430" s="1">
        <v>49949.9</v>
      </c>
      <c r="C9430" s="1">
        <v>5472490</v>
      </c>
      <c r="D9430" s="1">
        <v>0.912744</v>
      </c>
      <c r="G9430" s="1">
        <f t="shared" si="294"/>
        <v>49.9499</v>
      </c>
      <c r="H9430" s="1">
        <f t="shared" si="295"/>
        <v>5472.49</v>
      </c>
    </row>
    <row r="9431" spans="1:8" x14ac:dyDescent="0.25">
      <c r="A9431" s="1">
        <v>2.8568099999999998</v>
      </c>
      <c r="B9431" s="1">
        <v>49770.400000000001</v>
      </c>
      <c r="C9431" s="1">
        <v>5473690</v>
      </c>
      <c r="D9431" s="1">
        <v>0.90926600000000002</v>
      </c>
      <c r="G9431" s="1">
        <f t="shared" si="294"/>
        <v>49.770400000000002</v>
      </c>
      <c r="H9431" s="1">
        <f t="shared" si="295"/>
        <v>5473.69</v>
      </c>
    </row>
    <row r="9432" spans="1:8" x14ac:dyDescent="0.25">
      <c r="A9432" s="1">
        <v>2.8574099999999998</v>
      </c>
      <c r="B9432" s="1">
        <v>49730.7</v>
      </c>
      <c r="C9432" s="1">
        <v>5474930</v>
      </c>
      <c r="D9432" s="1">
        <v>0.90833600000000003</v>
      </c>
      <c r="G9432" s="1">
        <f t="shared" si="294"/>
        <v>49.730699999999999</v>
      </c>
      <c r="H9432" s="1">
        <f t="shared" si="295"/>
        <v>5474.93</v>
      </c>
    </row>
    <row r="9433" spans="1:8" x14ac:dyDescent="0.25">
      <c r="A9433" s="1">
        <v>2.8580100000000002</v>
      </c>
      <c r="B9433" s="1">
        <v>49650.3</v>
      </c>
      <c r="C9433" s="1">
        <v>5476170</v>
      </c>
      <c r="D9433" s="1">
        <v>0.90666100000000005</v>
      </c>
      <c r="G9433" s="1">
        <f t="shared" si="294"/>
        <v>49.650300000000001</v>
      </c>
      <c r="H9433" s="1">
        <f t="shared" si="295"/>
        <v>5476.17</v>
      </c>
    </row>
    <row r="9434" spans="1:8" x14ac:dyDescent="0.25">
      <c r="A9434" s="1">
        <v>2.8586100000000001</v>
      </c>
      <c r="B9434" s="1">
        <v>49540.7</v>
      </c>
      <c r="C9434" s="1">
        <v>5477440</v>
      </c>
      <c r="D9434" s="1">
        <v>0.90444899999999995</v>
      </c>
      <c r="G9434" s="1">
        <f t="shared" si="294"/>
        <v>49.540699999999994</v>
      </c>
      <c r="H9434" s="1">
        <f t="shared" si="295"/>
        <v>5477.44</v>
      </c>
    </row>
    <row r="9435" spans="1:8" x14ac:dyDescent="0.25">
      <c r="A9435" s="1">
        <v>2.85921</v>
      </c>
      <c r="B9435" s="1">
        <v>49318.9</v>
      </c>
      <c r="C9435" s="1">
        <v>5478720</v>
      </c>
      <c r="D9435" s="1">
        <v>0.90019000000000005</v>
      </c>
      <c r="G9435" s="1">
        <f t="shared" si="294"/>
        <v>49.318899999999999</v>
      </c>
      <c r="H9435" s="1">
        <f t="shared" si="295"/>
        <v>5478.72</v>
      </c>
    </row>
    <row r="9436" spans="1:8" x14ac:dyDescent="0.25">
      <c r="A9436" s="1">
        <v>2.85981</v>
      </c>
      <c r="B9436" s="1">
        <v>49190.8</v>
      </c>
      <c r="C9436" s="1">
        <v>5479970</v>
      </c>
      <c r="D9436" s="1">
        <v>0.89764600000000005</v>
      </c>
      <c r="G9436" s="1">
        <f t="shared" si="294"/>
        <v>49.190800000000003</v>
      </c>
      <c r="H9436" s="1">
        <f t="shared" si="295"/>
        <v>5479.97</v>
      </c>
    </row>
    <row r="9437" spans="1:8" x14ac:dyDescent="0.25">
      <c r="A9437" s="1">
        <v>2.8603999999999998</v>
      </c>
      <c r="B9437" s="1">
        <v>49108.6</v>
      </c>
      <c r="C9437" s="1">
        <v>5481260</v>
      </c>
      <c r="D9437" s="1">
        <v>0.89593599999999995</v>
      </c>
      <c r="G9437" s="1">
        <f t="shared" si="294"/>
        <v>49.108599999999996</v>
      </c>
      <c r="H9437" s="1">
        <f t="shared" si="295"/>
        <v>5481.26</v>
      </c>
    </row>
    <row r="9438" spans="1:8" x14ac:dyDescent="0.25">
      <c r="A9438" s="1">
        <v>2.8610000000000002</v>
      </c>
      <c r="B9438" s="1">
        <v>48979.6</v>
      </c>
      <c r="C9438" s="1">
        <v>5482530</v>
      </c>
      <c r="D9438" s="1">
        <v>0.89337599999999995</v>
      </c>
      <c r="G9438" s="1">
        <f t="shared" si="294"/>
        <v>48.979599999999998</v>
      </c>
      <c r="H9438" s="1">
        <f t="shared" si="295"/>
        <v>5482.53</v>
      </c>
    </row>
    <row r="9439" spans="1:8" x14ac:dyDescent="0.25">
      <c r="A9439" s="1">
        <v>2.8616000000000001</v>
      </c>
      <c r="B9439" s="1">
        <v>48864</v>
      </c>
      <c r="C9439" s="1">
        <v>5483810</v>
      </c>
      <c r="D9439" s="1">
        <v>0.89105900000000005</v>
      </c>
      <c r="G9439" s="1">
        <f t="shared" si="294"/>
        <v>48.863999999999997</v>
      </c>
      <c r="H9439" s="1">
        <f t="shared" si="295"/>
        <v>5483.81</v>
      </c>
    </row>
    <row r="9440" spans="1:8" x14ac:dyDescent="0.25">
      <c r="A9440" s="1">
        <v>2.8622000000000001</v>
      </c>
      <c r="B9440" s="1">
        <v>48893.5</v>
      </c>
      <c r="C9440" s="1">
        <v>5485080</v>
      </c>
      <c r="D9440" s="1">
        <v>0.89139000000000002</v>
      </c>
      <c r="G9440" s="1">
        <f t="shared" si="294"/>
        <v>48.893500000000003</v>
      </c>
      <c r="H9440" s="1">
        <f t="shared" si="295"/>
        <v>5485.08</v>
      </c>
    </row>
    <row r="9441" spans="1:8" x14ac:dyDescent="0.25">
      <c r="A9441" s="1">
        <v>2.8628200000000001</v>
      </c>
      <c r="B9441" s="1">
        <v>48726.6</v>
      </c>
      <c r="C9441" s="1">
        <v>5486380</v>
      </c>
      <c r="D9441" s="1">
        <v>0.88813699999999995</v>
      </c>
      <c r="G9441" s="1">
        <f t="shared" si="294"/>
        <v>48.726599999999998</v>
      </c>
      <c r="H9441" s="1">
        <f t="shared" si="295"/>
        <v>5486.38</v>
      </c>
    </row>
    <row r="9442" spans="1:8" x14ac:dyDescent="0.25">
      <c r="A9442" s="1">
        <v>2.8634200000000001</v>
      </c>
      <c r="B9442" s="1">
        <v>48640.800000000003</v>
      </c>
      <c r="C9442" s="1">
        <v>5487660</v>
      </c>
      <c r="D9442" s="1">
        <v>0.88636700000000002</v>
      </c>
      <c r="G9442" s="1">
        <f t="shared" si="294"/>
        <v>48.640800000000006</v>
      </c>
      <c r="H9442" s="1">
        <f t="shared" si="295"/>
        <v>5487.66</v>
      </c>
    </row>
    <row r="9443" spans="1:8" x14ac:dyDescent="0.25">
      <c r="A9443" s="1">
        <v>2.86402</v>
      </c>
      <c r="B9443" s="1">
        <v>48548.6</v>
      </c>
      <c r="C9443" s="1">
        <v>5488920</v>
      </c>
      <c r="D9443" s="1">
        <v>0.88448400000000005</v>
      </c>
      <c r="G9443" s="1">
        <f t="shared" si="294"/>
        <v>48.5486</v>
      </c>
      <c r="H9443" s="1">
        <f t="shared" si="295"/>
        <v>5488.92</v>
      </c>
    </row>
    <row r="9444" spans="1:8" x14ac:dyDescent="0.25">
      <c r="A9444" s="1">
        <v>2.8646099999999999</v>
      </c>
      <c r="B9444" s="1">
        <v>48565.8</v>
      </c>
      <c r="C9444" s="1">
        <v>5490180</v>
      </c>
      <c r="D9444" s="1">
        <v>0.88459299999999996</v>
      </c>
      <c r="G9444" s="1">
        <f t="shared" si="294"/>
        <v>48.565800000000003</v>
      </c>
      <c r="H9444" s="1">
        <f t="shared" si="295"/>
        <v>5490.18</v>
      </c>
    </row>
    <row r="9445" spans="1:8" x14ac:dyDescent="0.25">
      <c r="A9445" s="1">
        <v>2.8652099999999998</v>
      </c>
      <c r="B9445" s="1">
        <v>48481.5</v>
      </c>
      <c r="C9445" s="1">
        <v>5491440</v>
      </c>
      <c r="D9445" s="1">
        <v>0.88285599999999997</v>
      </c>
      <c r="G9445" s="1">
        <f t="shared" si="294"/>
        <v>48.481499999999997</v>
      </c>
      <c r="H9445" s="1">
        <f t="shared" si="295"/>
        <v>5491.44</v>
      </c>
    </row>
    <row r="9446" spans="1:8" x14ac:dyDescent="0.25">
      <c r="A9446" s="1">
        <v>2.8658100000000002</v>
      </c>
      <c r="B9446" s="1">
        <v>48324.9</v>
      </c>
      <c r="C9446" s="1">
        <v>5492670</v>
      </c>
      <c r="D9446" s="1">
        <v>0.87980700000000001</v>
      </c>
      <c r="G9446" s="1">
        <f t="shared" si="294"/>
        <v>48.3249</v>
      </c>
      <c r="H9446" s="1">
        <f t="shared" si="295"/>
        <v>5492.67</v>
      </c>
    </row>
    <row r="9447" spans="1:8" x14ac:dyDescent="0.25">
      <c r="A9447" s="1">
        <v>2.8664100000000001</v>
      </c>
      <c r="B9447" s="1">
        <v>48487.8</v>
      </c>
      <c r="C9447" s="1">
        <v>5493930</v>
      </c>
      <c r="D9447" s="1">
        <v>0.88257099999999999</v>
      </c>
      <c r="G9447" s="1">
        <f t="shared" si="294"/>
        <v>48.4878</v>
      </c>
      <c r="H9447" s="1">
        <f t="shared" si="295"/>
        <v>5493.93</v>
      </c>
    </row>
    <row r="9448" spans="1:8" x14ac:dyDescent="0.25">
      <c r="A9448" s="1">
        <v>2.8670100000000001</v>
      </c>
      <c r="B9448" s="1">
        <v>48439.8</v>
      </c>
      <c r="C9448" s="1">
        <v>5495150</v>
      </c>
      <c r="D9448" s="1">
        <v>0.88150099999999998</v>
      </c>
      <c r="G9448" s="1">
        <f t="shared" si="294"/>
        <v>48.439800000000005</v>
      </c>
      <c r="H9448" s="1">
        <f t="shared" si="295"/>
        <v>5495.15</v>
      </c>
    </row>
    <row r="9449" spans="1:8" x14ac:dyDescent="0.25">
      <c r="A9449" s="1">
        <v>2.86761</v>
      </c>
      <c r="B9449" s="1">
        <v>48528.800000000003</v>
      </c>
      <c r="C9449" s="1">
        <v>5496380</v>
      </c>
      <c r="D9449" s="1">
        <v>0.88292199999999998</v>
      </c>
      <c r="G9449" s="1">
        <f t="shared" si="294"/>
        <v>48.528800000000004</v>
      </c>
      <c r="H9449" s="1">
        <f t="shared" si="295"/>
        <v>5496.38</v>
      </c>
    </row>
    <row r="9450" spans="1:8" x14ac:dyDescent="0.25">
      <c r="A9450" s="1">
        <v>2.8682099999999999</v>
      </c>
      <c r="B9450" s="1">
        <v>48594.6</v>
      </c>
      <c r="C9450" s="1">
        <v>5497680</v>
      </c>
      <c r="D9450" s="1">
        <v>0.883911</v>
      </c>
      <c r="G9450" s="1">
        <f t="shared" si="294"/>
        <v>48.5946</v>
      </c>
      <c r="H9450" s="1">
        <f t="shared" si="295"/>
        <v>5497.68</v>
      </c>
    </row>
    <row r="9451" spans="1:8" x14ac:dyDescent="0.25">
      <c r="A9451" s="1">
        <v>2.8688099999999999</v>
      </c>
      <c r="B9451" s="1">
        <v>48476.9</v>
      </c>
      <c r="C9451" s="1">
        <v>5499030</v>
      </c>
      <c r="D9451" s="1">
        <v>0.88155300000000003</v>
      </c>
      <c r="G9451" s="1">
        <f t="shared" si="294"/>
        <v>48.476900000000001</v>
      </c>
      <c r="H9451" s="1">
        <f t="shared" si="295"/>
        <v>5499.03</v>
      </c>
    </row>
    <row r="9452" spans="1:8" x14ac:dyDescent="0.25">
      <c r="A9452" s="1">
        <v>2.8694000000000002</v>
      </c>
      <c r="B9452" s="1">
        <v>48441.5</v>
      </c>
      <c r="C9452" s="1">
        <v>5500460</v>
      </c>
      <c r="D9452" s="1">
        <v>0.88068000000000002</v>
      </c>
      <c r="G9452" s="1">
        <f t="shared" si="294"/>
        <v>48.441499999999998</v>
      </c>
      <c r="H9452" s="1">
        <f t="shared" si="295"/>
        <v>5500.46</v>
      </c>
    </row>
    <row r="9453" spans="1:8" x14ac:dyDescent="0.25">
      <c r="A9453" s="1">
        <v>2.87</v>
      </c>
      <c r="B9453" s="1">
        <v>48433.8</v>
      </c>
      <c r="C9453" s="1">
        <v>5501910</v>
      </c>
      <c r="D9453" s="1">
        <v>0.88030900000000001</v>
      </c>
      <c r="G9453" s="1">
        <f t="shared" si="294"/>
        <v>48.433800000000005</v>
      </c>
      <c r="H9453" s="1">
        <f t="shared" si="295"/>
        <v>5501.91</v>
      </c>
    </row>
    <row r="9454" spans="1:8" x14ac:dyDescent="0.25">
      <c r="A9454" s="1">
        <v>2.8706</v>
      </c>
      <c r="B9454" s="1">
        <v>48578</v>
      </c>
      <c r="C9454" s="1">
        <v>5503350</v>
      </c>
      <c r="D9454" s="1">
        <v>0.88269799999999998</v>
      </c>
      <c r="G9454" s="1">
        <f t="shared" si="294"/>
        <v>48.578000000000003</v>
      </c>
      <c r="H9454" s="1">
        <f t="shared" si="295"/>
        <v>5503.35</v>
      </c>
    </row>
    <row r="9455" spans="1:8" x14ac:dyDescent="0.25">
      <c r="A9455" s="1">
        <v>2.8712</v>
      </c>
      <c r="B9455" s="1">
        <v>48495.6</v>
      </c>
      <c r="C9455" s="1">
        <v>5504800</v>
      </c>
      <c r="D9455" s="1">
        <v>0.880969</v>
      </c>
      <c r="G9455" s="1">
        <f t="shared" si="294"/>
        <v>48.495599999999996</v>
      </c>
      <c r="H9455" s="1">
        <f t="shared" si="295"/>
        <v>5504.8</v>
      </c>
    </row>
    <row r="9456" spans="1:8" x14ac:dyDescent="0.25">
      <c r="A9456" s="1">
        <v>2.87182</v>
      </c>
      <c r="B9456" s="1">
        <v>48437.5</v>
      </c>
      <c r="C9456" s="1">
        <v>5506330</v>
      </c>
      <c r="D9456" s="1">
        <v>0.87966999999999995</v>
      </c>
      <c r="G9456" s="1">
        <f t="shared" si="294"/>
        <v>48.4375</v>
      </c>
      <c r="H9456" s="1">
        <f t="shared" si="295"/>
        <v>5506.33</v>
      </c>
    </row>
    <row r="9457" spans="1:8" x14ac:dyDescent="0.25">
      <c r="A9457" s="1">
        <v>2.87242</v>
      </c>
      <c r="B9457" s="1">
        <v>48363.5</v>
      </c>
      <c r="C9457" s="1">
        <v>5507800</v>
      </c>
      <c r="D9457" s="1">
        <v>0.87809199999999998</v>
      </c>
      <c r="G9457" s="1">
        <f t="shared" si="294"/>
        <v>48.363500000000002</v>
      </c>
      <c r="H9457" s="1">
        <f t="shared" si="295"/>
        <v>5507.8</v>
      </c>
    </row>
    <row r="9458" spans="1:8" x14ac:dyDescent="0.25">
      <c r="A9458" s="1">
        <v>2.8730199999999999</v>
      </c>
      <c r="B9458" s="1">
        <v>48477.1</v>
      </c>
      <c r="C9458" s="1">
        <v>5509260</v>
      </c>
      <c r="D9458" s="1">
        <v>0.87992199999999998</v>
      </c>
      <c r="G9458" s="1">
        <f t="shared" si="294"/>
        <v>48.4771</v>
      </c>
      <c r="H9458" s="1">
        <f t="shared" si="295"/>
        <v>5509.26</v>
      </c>
    </row>
    <row r="9459" spans="1:8" x14ac:dyDescent="0.25">
      <c r="A9459" s="1">
        <v>2.8736100000000002</v>
      </c>
      <c r="B9459" s="1">
        <v>48497.8</v>
      </c>
      <c r="C9459" s="1">
        <v>5510710</v>
      </c>
      <c r="D9459" s="1">
        <v>0.88006399999999996</v>
      </c>
      <c r="G9459" s="1">
        <f t="shared" si="294"/>
        <v>48.497800000000005</v>
      </c>
      <c r="H9459" s="1">
        <f t="shared" si="295"/>
        <v>5510.71</v>
      </c>
    </row>
    <row r="9460" spans="1:8" x14ac:dyDescent="0.25">
      <c r="A9460" s="1">
        <v>2.8742100000000002</v>
      </c>
      <c r="B9460" s="1">
        <v>48617.599999999999</v>
      </c>
      <c r="C9460" s="1">
        <v>5512190</v>
      </c>
      <c r="D9460" s="1">
        <v>0.88200199999999995</v>
      </c>
      <c r="G9460" s="1">
        <f t="shared" si="294"/>
        <v>48.617599999999996</v>
      </c>
      <c r="H9460" s="1">
        <f t="shared" si="295"/>
        <v>5512.19</v>
      </c>
    </row>
    <row r="9461" spans="1:8" x14ac:dyDescent="0.25">
      <c r="A9461" s="1">
        <v>2.8748100000000001</v>
      </c>
      <c r="B9461" s="1">
        <v>48641.8</v>
      </c>
      <c r="C9461" s="1">
        <v>5513660</v>
      </c>
      <c r="D9461" s="1">
        <v>0.88220500000000002</v>
      </c>
      <c r="G9461" s="1">
        <f t="shared" si="294"/>
        <v>48.641800000000003</v>
      </c>
      <c r="H9461" s="1">
        <f t="shared" si="295"/>
        <v>5513.66</v>
      </c>
    </row>
    <row r="9462" spans="1:8" x14ac:dyDescent="0.25">
      <c r="A9462" s="1">
        <v>2.87541</v>
      </c>
      <c r="B9462" s="1">
        <v>48735.8</v>
      </c>
      <c r="C9462" s="1">
        <v>5515100</v>
      </c>
      <c r="D9462" s="1">
        <v>0.88368000000000002</v>
      </c>
      <c r="G9462" s="1">
        <f t="shared" si="294"/>
        <v>48.735800000000005</v>
      </c>
      <c r="H9462" s="1">
        <f t="shared" si="295"/>
        <v>5515.1</v>
      </c>
    </row>
    <row r="9463" spans="1:8" x14ac:dyDescent="0.25">
      <c r="A9463" s="1">
        <v>2.87601</v>
      </c>
      <c r="B9463" s="1">
        <v>48900.9</v>
      </c>
      <c r="C9463" s="1">
        <v>5516580</v>
      </c>
      <c r="D9463" s="1">
        <v>0.886436</v>
      </c>
      <c r="G9463" s="1">
        <f t="shared" si="294"/>
        <v>48.9009</v>
      </c>
      <c r="H9463" s="1">
        <f t="shared" si="295"/>
        <v>5516.58</v>
      </c>
    </row>
    <row r="9464" spans="1:8" x14ac:dyDescent="0.25">
      <c r="A9464" s="1">
        <v>2.8766099999999999</v>
      </c>
      <c r="B9464" s="1">
        <v>48933.5</v>
      </c>
      <c r="C9464" s="1">
        <v>5518010</v>
      </c>
      <c r="D9464" s="1">
        <v>0.88679699999999995</v>
      </c>
      <c r="G9464" s="1">
        <f t="shared" si="294"/>
        <v>48.933500000000002</v>
      </c>
      <c r="H9464" s="1">
        <f t="shared" si="295"/>
        <v>5518.01</v>
      </c>
    </row>
    <row r="9465" spans="1:8" x14ac:dyDescent="0.25">
      <c r="A9465" s="1">
        <v>2.8772099999999998</v>
      </c>
      <c r="B9465" s="1">
        <v>49003.5</v>
      </c>
      <c r="C9465" s="1">
        <v>5519450</v>
      </c>
      <c r="D9465" s="1">
        <v>0.88783199999999995</v>
      </c>
      <c r="G9465" s="1">
        <f t="shared" si="294"/>
        <v>49.003500000000003</v>
      </c>
      <c r="H9465" s="1">
        <f t="shared" si="295"/>
        <v>5519.45</v>
      </c>
    </row>
    <row r="9466" spans="1:8" x14ac:dyDescent="0.25">
      <c r="A9466" s="1">
        <v>2.8778000000000001</v>
      </c>
      <c r="B9466" s="1">
        <v>49158.9</v>
      </c>
      <c r="C9466" s="1">
        <v>5520390</v>
      </c>
      <c r="D9466" s="1">
        <v>0.89049800000000001</v>
      </c>
      <c r="G9466" s="1">
        <f t="shared" si="294"/>
        <v>49.158900000000003</v>
      </c>
      <c r="H9466" s="1">
        <f t="shared" si="295"/>
        <v>5520.39</v>
      </c>
    </row>
    <row r="9467" spans="1:8" x14ac:dyDescent="0.25">
      <c r="A9467" s="1">
        <v>2.8784000000000001</v>
      </c>
      <c r="B9467" s="1">
        <v>49503.5</v>
      </c>
      <c r="C9467" s="1">
        <v>5521280</v>
      </c>
      <c r="D9467" s="1">
        <v>0.896594</v>
      </c>
      <c r="G9467" s="1">
        <f t="shared" si="294"/>
        <v>49.503500000000003</v>
      </c>
      <c r="H9467" s="1">
        <f t="shared" si="295"/>
        <v>5521.28</v>
      </c>
    </row>
    <row r="9468" spans="1:8" x14ac:dyDescent="0.25">
      <c r="A9468" s="1">
        <v>2.879</v>
      </c>
      <c r="B9468" s="1">
        <v>49831.8</v>
      </c>
      <c r="C9468" s="1">
        <v>5522290</v>
      </c>
      <c r="D9468" s="1">
        <v>0.90237500000000004</v>
      </c>
      <c r="G9468" s="1">
        <f t="shared" si="294"/>
        <v>49.831800000000001</v>
      </c>
      <c r="H9468" s="1">
        <f t="shared" si="295"/>
        <v>5522.29</v>
      </c>
    </row>
    <row r="9469" spans="1:8" x14ac:dyDescent="0.25">
      <c r="A9469" s="1">
        <v>2.8795999999999999</v>
      </c>
      <c r="B9469" s="1">
        <v>50065.3</v>
      </c>
      <c r="C9469" s="1">
        <v>5523300</v>
      </c>
      <c r="D9469" s="1">
        <v>0.90643899999999999</v>
      </c>
      <c r="G9469" s="1">
        <f t="shared" si="294"/>
        <v>50.065300000000001</v>
      </c>
      <c r="H9469" s="1">
        <f t="shared" si="295"/>
        <v>5523.3</v>
      </c>
    </row>
    <row r="9470" spans="1:8" x14ac:dyDescent="0.25">
      <c r="A9470" s="1">
        <v>2.88022</v>
      </c>
      <c r="B9470" s="1">
        <v>50410.5</v>
      </c>
      <c r="C9470" s="1">
        <v>5524250</v>
      </c>
      <c r="D9470" s="1">
        <v>0.91253099999999998</v>
      </c>
      <c r="G9470" s="1">
        <f t="shared" si="294"/>
        <v>50.410499999999999</v>
      </c>
      <c r="H9470" s="1">
        <f t="shared" si="295"/>
        <v>5524.25</v>
      </c>
    </row>
    <row r="9471" spans="1:8" x14ac:dyDescent="0.25">
      <c r="A9471" s="1">
        <v>2.8808199999999999</v>
      </c>
      <c r="B9471" s="1">
        <v>50368.2</v>
      </c>
      <c r="C9471" s="1">
        <v>5525200</v>
      </c>
      <c r="D9471" s="1">
        <v>0.911609</v>
      </c>
      <c r="G9471" s="1">
        <f t="shared" si="294"/>
        <v>50.368199999999995</v>
      </c>
      <c r="H9471" s="1">
        <f t="shared" si="295"/>
        <v>5525.2</v>
      </c>
    </row>
    <row r="9472" spans="1:8" x14ac:dyDescent="0.25">
      <c r="A9472" s="1">
        <v>2.8814199999999999</v>
      </c>
      <c r="B9472" s="1">
        <v>50380.5</v>
      </c>
      <c r="C9472" s="1">
        <v>5526120</v>
      </c>
      <c r="D9472" s="1">
        <v>0.91167900000000002</v>
      </c>
      <c r="G9472" s="1">
        <f t="shared" si="294"/>
        <v>50.380499999999998</v>
      </c>
      <c r="H9472" s="1">
        <f t="shared" si="295"/>
        <v>5526.12</v>
      </c>
    </row>
    <row r="9473" spans="1:8" x14ac:dyDescent="0.25">
      <c r="A9473" s="1">
        <v>2.8820100000000002</v>
      </c>
      <c r="B9473" s="1">
        <v>50583.5</v>
      </c>
      <c r="C9473" s="1">
        <v>5526980</v>
      </c>
      <c r="D9473" s="1">
        <v>0.91520900000000005</v>
      </c>
      <c r="G9473" s="1">
        <f t="shared" si="294"/>
        <v>50.583500000000001</v>
      </c>
      <c r="H9473" s="1">
        <f t="shared" si="295"/>
        <v>5526.98</v>
      </c>
    </row>
    <row r="9474" spans="1:8" x14ac:dyDescent="0.25">
      <c r="A9474" s="1">
        <v>2.8826100000000001</v>
      </c>
      <c r="B9474" s="1">
        <v>50722.6</v>
      </c>
      <c r="C9474" s="1">
        <v>5527800</v>
      </c>
      <c r="D9474" s="1">
        <v>0.91759199999999996</v>
      </c>
      <c r="G9474" s="1">
        <f t="shared" si="294"/>
        <v>50.7226</v>
      </c>
      <c r="H9474" s="1">
        <f t="shared" si="295"/>
        <v>5527.8</v>
      </c>
    </row>
    <row r="9475" spans="1:8" x14ac:dyDescent="0.25">
      <c r="A9475" s="1">
        <v>2.8832100000000001</v>
      </c>
      <c r="B9475" s="1">
        <v>50778.9</v>
      </c>
      <c r="C9475" s="1">
        <v>5528620</v>
      </c>
      <c r="D9475" s="1">
        <v>0.91847400000000001</v>
      </c>
      <c r="G9475" s="1">
        <f t="shared" si="294"/>
        <v>50.7789</v>
      </c>
      <c r="H9475" s="1">
        <f t="shared" si="295"/>
        <v>5528.62</v>
      </c>
    </row>
    <row r="9476" spans="1:8" x14ac:dyDescent="0.25">
      <c r="A9476" s="1">
        <v>2.88381</v>
      </c>
      <c r="B9476" s="1">
        <v>50678.3</v>
      </c>
      <c r="C9476" s="1">
        <v>5529550</v>
      </c>
      <c r="D9476" s="1">
        <v>0.91649899999999995</v>
      </c>
      <c r="G9476" s="1">
        <f t="shared" ref="G9476:G9539" si="296">B9476/1000</f>
        <v>50.6783</v>
      </c>
      <c r="H9476" s="1">
        <f t="shared" ref="H9476:H9539" si="297">C9476/1000</f>
        <v>5529.55</v>
      </c>
    </row>
    <row r="9477" spans="1:8" x14ac:dyDescent="0.25">
      <c r="A9477" s="1">
        <v>2.8844099999999999</v>
      </c>
      <c r="B9477" s="1">
        <v>50665.9</v>
      </c>
      <c r="C9477" s="1">
        <v>5530580</v>
      </c>
      <c r="D9477" s="1">
        <v>0.91610499999999995</v>
      </c>
      <c r="G9477" s="1">
        <f t="shared" si="296"/>
        <v>50.665900000000001</v>
      </c>
      <c r="H9477" s="1">
        <f t="shared" si="297"/>
        <v>5530.58</v>
      </c>
    </row>
    <row r="9478" spans="1:8" x14ac:dyDescent="0.25">
      <c r="A9478" s="1">
        <v>2.8850099999999999</v>
      </c>
      <c r="B9478" s="1">
        <v>50402.9</v>
      </c>
      <c r="C9478" s="1">
        <v>5531700</v>
      </c>
      <c r="D9478" s="1">
        <v>0.91116399999999997</v>
      </c>
      <c r="G9478" s="1">
        <f t="shared" si="296"/>
        <v>50.402900000000002</v>
      </c>
      <c r="H9478" s="1">
        <f t="shared" si="297"/>
        <v>5531.7</v>
      </c>
    </row>
    <row r="9479" spans="1:8" x14ac:dyDescent="0.25">
      <c r="A9479" s="1">
        <v>2.8856099999999998</v>
      </c>
      <c r="B9479" s="1">
        <v>50099.4</v>
      </c>
      <c r="C9479" s="1">
        <v>5532910</v>
      </c>
      <c r="D9479" s="1">
        <v>0.90548099999999998</v>
      </c>
      <c r="G9479" s="1">
        <f t="shared" si="296"/>
        <v>50.099400000000003</v>
      </c>
      <c r="H9479" s="1">
        <f t="shared" si="297"/>
        <v>5532.91</v>
      </c>
    </row>
    <row r="9480" spans="1:8" x14ac:dyDescent="0.25">
      <c r="A9480" s="1">
        <v>2.8862100000000002</v>
      </c>
      <c r="B9480" s="1">
        <v>49935.8</v>
      </c>
      <c r="C9480" s="1">
        <v>5534120</v>
      </c>
      <c r="D9480" s="1">
        <v>0.90232699999999999</v>
      </c>
      <c r="G9480" s="1">
        <f t="shared" si="296"/>
        <v>49.9358</v>
      </c>
      <c r="H9480" s="1">
        <f t="shared" si="297"/>
        <v>5534.12</v>
      </c>
    </row>
    <row r="9481" spans="1:8" x14ac:dyDescent="0.25">
      <c r="A9481" s="1">
        <v>2.8868</v>
      </c>
      <c r="B9481" s="1">
        <v>49617.3</v>
      </c>
      <c r="C9481" s="1">
        <v>5535380</v>
      </c>
      <c r="D9481" s="1">
        <v>0.89636700000000002</v>
      </c>
      <c r="G9481" s="1">
        <f t="shared" si="296"/>
        <v>49.6173</v>
      </c>
      <c r="H9481" s="1">
        <f t="shared" si="297"/>
        <v>5535.38</v>
      </c>
    </row>
    <row r="9482" spans="1:8" x14ac:dyDescent="0.25">
      <c r="A9482" s="1">
        <v>2.8874</v>
      </c>
      <c r="B9482" s="1">
        <v>49492.2</v>
      </c>
      <c r="C9482" s="1">
        <v>5536640</v>
      </c>
      <c r="D9482" s="1">
        <v>0.89390199999999997</v>
      </c>
      <c r="G9482" s="1">
        <f t="shared" si="296"/>
        <v>49.492199999999997</v>
      </c>
      <c r="H9482" s="1">
        <f t="shared" si="297"/>
        <v>5536.64</v>
      </c>
    </row>
    <row r="9483" spans="1:8" x14ac:dyDescent="0.25">
      <c r="A9483" s="1">
        <v>2.8879999999999999</v>
      </c>
      <c r="B9483" s="1">
        <v>49310.2</v>
      </c>
      <c r="C9483" s="1">
        <v>5537870</v>
      </c>
      <c r="D9483" s="1">
        <v>0.89041899999999996</v>
      </c>
      <c r="G9483" s="1">
        <f t="shared" si="296"/>
        <v>49.310199999999995</v>
      </c>
      <c r="H9483" s="1">
        <f t="shared" si="297"/>
        <v>5537.87</v>
      </c>
    </row>
    <row r="9484" spans="1:8" x14ac:dyDescent="0.25">
      <c r="A9484" s="1">
        <v>2.8885999999999998</v>
      </c>
      <c r="B9484" s="1">
        <v>49180.5</v>
      </c>
      <c r="C9484" s="1">
        <v>5539130</v>
      </c>
      <c r="D9484" s="1">
        <v>0.88787400000000005</v>
      </c>
      <c r="G9484" s="1">
        <f t="shared" si="296"/>
        <v>49.180500000000002</v>
      </c>
      <c r="H9484" s="1">
        <f t="shared" si="297"/>
        <v>5539.13</v>
      </c>
    </row>
    <row r="9485" spans="1:8" x14ac:dyDescent="0.25">
      <c r="A9485" s="1">
        <v>2.8892199999999999</v>
      </c>
      <c r="B9485" s="1">
        <v>49029.3</v>
      </c>
      <c r="C9485" s="1">
        <v>5540410</v>
      </c>
      <c r="D9485" s="1">
        <v>0.88494099999999998</v>
      </c>
      <c r="G9485" s="1">
        <f t="shared" si="296"/>
        <v>49.029300000000006</v>
      </c>
      <c r="H9485" s="1">
        <f t="shared" si="297"/>
        <v>5540.41</v>
      </c>
    </row>
    <row r="9486" spans="1:8" x14ac:dyDescent="0.25">
      <c r="A9486" s="1">
        <v>2.8898199999999998</v>
      </c>
      <c r="B9486" s="1">
        <v>48908.9</v>
      </c>
      <c r="C9486" s="1">
        <v>5541640</v>
      </c>
      <c r="D9486" s="1">
        <v>0.88257099999999999</v>
      </c>
      <c r="G9486" s="1">
        <f t="shared" si="296"/>
        <v>48.908900000000003</v>
      </c>
      <c r="H9486" s="1">
        <f t="shared" si="297"/>
        <v>5541.64</v>
      </c>
    </row>
    <row r="9487" spans="1:8" x14ac:dyDescent="0.25">
      <c r="A9487" s="1">
        <v>2.8904200000000002</v>
      </c>
      <c r="B9487" s="1">
        <v>48807.199999999997</v>
      </c>
      <c r="C9487" s="1">
        <v>5542850</v>
      </c>
      <c r="D9487" s="1">
        <v>0.88054299999999996</v>
      </c>
      <c r="G9487" s="1">
        <f t="shared" si="296"/>
        <v>48.807199999999995</v>
      </c>
      <c r="H9487" s="1">
        <f t="shared" si="297"/>
        <v>5542.85</v>
      </c>
    </row>
    <row r="9488" spans="1:8" x14ac:dyDescent="0.25">
      <c r="A9488" s="1">
        <v>2.8910100000000001</v>
      </c>
      <c r="B9488" s="1">
        <v>48767.5</v>
      </c>
      <c r="C9488" s="1">
        <v>5544070</v>
      </c>
      <c r="D9488" s="1">
        <v>0.879633</v>
      </c>
      <c r="G9488" s="1">
        <f t="shared" si="296"/>
        <v>48.767499999999998</v>
      </c>
      <c r="H9488" s="1">
        <f t="shared" si="297"/>
        <v>5544.07</v>
      </c>
    </row>
    <row r="9489" spans="1:8" x14ac:dyDescent="0.25">
      <c r="A9489" s="1">
        <v>2.89161</v>
      </c>
      <c r="B9489" s="1">
        <v>48871.1</v>
      </c>
      <c r="C9489" s="1">
        <v>5545280</v>
      </c>
      <c r="D9489" s="1">
        <v>0.88131000000000004</v>
      </c>
      <c r="G9489" s="1">
        <f t="shared" si="296"/>
        <v>48.871099999999998</v>
      </c>
      <c r="H9489" s="1">
        <f t="shared" si="297"/>
        <v>5545.28</v>
      </c>
    </row>
    <row r="9490" spans="1:8" x14ac:dyDescent="0.25">
      <c r="A9490" s="1">
        <v>2.8922099999999999</v>
      </c>
      <c r="B9490" s="1">
        <v>48933.9</v>
      </c>
      <c r="C9490" s="1">
        <v>5546460</v>
      </c>
      <c r="D9490" s="1">
        <v>0.88225500000000001</v>
      </c>
      <c r="G9490" s="1">
        <f t="shared" si="296"/>
        <v>48.933900000000001</v>
      </c>
      <c r="H9490" s="1">
        <f t="shared" si="297"/>
        <v>5546.46</v>
      </c>
    </row>
    <row r="9491" spans="1:8" x14ac:dyDescent="0.25">
      <c r="A9491" s="1">
        <v>2.8928099999999999</v>
      </c>
      <c r="B9491" s="1">
        <v>48934.8</v>
      </c>
      <c r="C9491" s="1">
        <v>5547630</v>
      </c>
      <c r="D9491" s="1">
        <v>0.88208399999999998</v>
      </c>
      <c r="G9491" s="1">
        <f t="shared" si="296"/>
        <v>48.934800000000003</v>
      </c>
      <c r="H9491" s="1">
        <f t="shared" si="297"/>
        <v>5547.63</v>
      </c>
    </row>
    <row r="9492" spans="1:8" x14ac:dyDescent="0.25">
      <c r="A9492" s="1">
        <v>2.8934099999999998</v>
      </c>
      <c r="B9492" s="1">
        <v>49084</v>
      </c>
      <c r="C9492" s="1">
        <v>5548800</v>
      </c>
      <c r="D9492" s="1">
        <v>0.88458800000000004</v>
      </c>
      <c r="G9492" s="1">
        <f t="shared" si="296"/>
        <v>49.084000000000003</v>
      </c>
      <c r="H9492" s="1">
        <f t="shared" si="297"/>
        <v>5548.8</v>
      </c>
    </row>
    <row r="9493" spans="1:8" x14ac:dyDescent="0.25">
      <c r="A9493" s="1">
        <v>2.8940100000000002</v>
      </c>
      <c r="B9493" s="1">
        <v>49195.5</v>
      </c>
      <c r="C9493" s="1">
        <v>5549970</v>
      </c>
      <c r="D9493" s="1">
        <v>0.88641000000000003</v>
      </c>
      <c r="G9493" s="1">
        <f t="shared" si="296"/>
        <v>49.195500000000003</v>
      </c>
      <c r="H9493" s="1">
        <f t="shared" si="297"/>
        <v>5549.97</v>
      </c>
    </row>
    <row r="9494" spans="1:8" x14ac:dyDescent="0.25">
      <c r="A9494" s="1">
        <v>2.8946100000000001</v>
      </c>
      <c r="B9494" s="1">
        <v>49307.1</v>
      </c>
      <c r="C9494" s="1">
        <v>5551110</v>
      </c>
      <c r="D9494" s="1">
        <v>0.88823799999999997</v>
      </c>
      <c r="G9494" s="1">
        <f t="shared" si="296"/>
        <v>49.307099999999998</v>
      </c>
      <c r="H9494" s="1">
        <f t="shared" si="297"/>
        <v>5551.11</v>
      </c>
    </row>
    <row r="9495" spans="1:8" x14ac:dyDescent="0.25">
      <c r="A9495" s="1">
        <v>2.8952</v>
      </c>
      <c r="B9495" s="1">
        <v>49244.6</v>
      </c>
      <c r="C9495" s="1">
        <v>5552260</v>
      </c>
      <c r="D9495" s="1">
        <v>0.88692899999999997</v>
      </c>
      <c r="G9495" s="1">
        <f t="shared" si="296"/>
        <v>49.244599999999998</v>
      </c>
      <c r="H9495" s="1">
        <f t="shared" si="297"/>
        <v>5552.26</v>
      </c>
    </row>
    <row r="9496" spans="1:8" x14ac:dyDescent="0.25">
      <c r="A9496" s="1">
        <v>2.8957999999999999</v>
      </c>
      <c r="B9496" s="1">
        <v>49348.800000000003</v>
      </c>
      <c r="C9496" s="1">
        <v>5553380</v>
      </c>
      <c r="D9496" s="1">
        <v>0.88862600000000003</v>
      </c>
      <c r="G9496" s="1">
        <f t="shared" si="296"/>
        <v>49.348800000000004</v>
      </c>
      <c r="H9496" s="1">
        <f t="shared" si="297"/>
        <v>5553.38</v>
      </c>
    </row>
    <row r="9497" spans="1:8" x14ac:dyDescent="0.25">
      <c r="A9497" s="1">
        <v>2.8963999999999999</v>
      </c>
      <c r="B9497" s="1">
        <v>49566.8</v>
      </c>
      <c r="C9497" s="1">
        <v>5554490</v>
      </c>
      <c r="D9497" s="1">
        <v>0.892374</v>
      </c>
      <c r="G9497" s="1">
        <f t="shared" si="296"/>
        <v>49.566800000000001</v>
      </c>
      <c r="H9497" s="1">
        <f t="shared" si="297"/>
        <v>5554.49</v>
      </c>
    </row>
    <row r="9498" spans="1:8" x14ac:dyDescent="0.25">
      <c r="A9498" s="1">
        <v>2.8969999999999998</v>
      </c>
      <c r="B9498" s="1">
        <v>49583.8</v>
      </c>
      <c r="C9498" s="1">
        <v>5555590</v>
      </c>
      <c r="D9498" s="1">
        <v>0.89250200000000002</v>
      </c>
      <c r="G9498" s="1">
        <f t="shared" si="296"/>
        <v>49.583800000000004</v>
      </c>
      <c r="H9498" s="1">
        <f t="shared" si="297"/>
        <v>5555.59</v>
      </c>
    </row>
    <row r="9499" spans="1:8" x14ac:dyDescent="0.25">
      <c r="A9499" s="1">
        <v>2.8976199999999999</v>
      </c>
      <c r="B9499" s="1">
        <v>49819.6</v>
      </c>
      <c r="C9499" s="1">
        <v>5556700</v>
      </c>
      <c r="D9499" s="1">
        <v>0.89656800000000003</v>
      </c>
      <c r="G9499" s="1">
        <f t="shared" si="296"/>
        <v>49.819600000000001</v>
      </c>
      <c r="H9499" s="1">
        <f t="shared" si="297"/>
        <v>5556.7</v>
      </c>
    </row>
    <row r="9500" spans="1:8" x14ac:dyDescent="0.25">
      <c r="A9500" s="1">
        <v>2.8982199999999998</v>
      </c>
      <c r="B9500" s="1">
        <v>49668.2</v>
      </c>
      <c r="C9500" s="1">
        <v>5557780</v>
      </c>
      <c r="D9500" s="1">
        <v>0.89366999999999996</v>
      </c>
      <c r="G9500" s="1">
        <f t="shared" si="296"/>
        <v>49.668199999999999</v>
      </c>
      <c r="H9500" s="1">
        <f t="shared" si="297"/>
        <v>5557.78</v>
      </c>
    </row>
    <row r="9501" spans="1:8" x14ac:dyDescent="0.25">
      <c r="A9501" s="1">
        <v>2.8988200000000002</v>
      </c>
      <c r="B9501" s="1">
        <v>49845.599999999999</v>
      </c>
      <c r="C9501" s="1">
        <v>5558810</v>
      </c>
      <c r="D9501" s="1">
        <v>0.89669500000000002</v>
      </c>
      <c r="G9501" s="1">
        <f t="shared" si="296"/>
        <v>49.845599999999997</v>
      </c>
      <c r="H9501" s="1">
        <f t="shared" si="297"/>
        <v>5558.81</v>
      </c>
    </row>
    <row r="9502" spans="1:8" x14ac:dyDescent="0.25">
      <c r="A9502" s="1">
        <v>2.89941</v>
      </c>
      <c r="B9502" s="1">
        <v>49930.400000000001</v>
      </c>
      <c r="C9502" s="1">
        <v>5559870</v>
      </c>
      <c r="D9502" s="1">
        <v>0.89805100000000004</v>
      </c>
      <c r="G9502" s="1">
        <f t="shared" si="296"/>
        <v>49.930399999999999</v>
      </c>
      <c r="H9502" s="1">
        <f t="shared" si="297"/>
        <v>5559.87</v>
      </c>
    </row>
    <row r="9503" spans="1:8" x14ac:dyDescent="0.25">
      <c r="A9503" s="1">
        <v>2.90001</v>
      </c>
      <c r="B9503" s="1">
        <v>49888.9</v>
      </c>
      <c r="C9503" s="1">
        <v>5560970</v>
      </c>
      <c r="D9503" s="1">
        <v>0.89712499999999995</v>
      </c>
      <c r="G9503" s="1">
        <f t="shared" si="296"/>
        <v>49.8889</v>
      </c>
      <c r="H9503" s="1">
        <f t="shared" si="297"/>
        <v>5560.97</v>
      </c>
    </row>
    <row r="9504" spans="1:8" x14ac:dyDescent="0.25">
      <c r="A9504" s="1">
        <v>2.9006099999999999</v>
      </c>
      <c r="B9504" s="1">
        <v>49881.8</v>
      </c>
      <c r="C9504" s="1">
        <v>5562190</v>
      </c>
      <c r="D9504" s="1">
        <v>0.89680099999999996</v>
      </c>
      <c r="G9504" s="1">
        <f t="shared" si="296"/>
        <v>49.881800000000005</v>
      </c>
      <c r="H9504" s="1">
        <f t="shared" si="297"/>
        <v>5562.19</v>
      </c>
    </row>
    <row r="9505" spans="1:8" x14ac:dyDescent="0.25">
      <c r="A9505" s="1">
        <v>2.9012099999999998</v>
      </c>
      <c r="B9505" s="1">
        <v>49635.8</v>
      </c>
      <c r="C9505" s="1">
        <v>5563440</v>
      </c>
      <c r="D9505" s="1">
        <v>0.89217999999999997</v>
      </c>
      <c r="G9505" s="1">
        <f t="shared" si="296"/>
        <v>49.635800000000003</v>
      </c>
      <c r="H9505" s="1">
        <f t="shared" si="297"/>
        <v>5563.44</v>
      </c>
    </row>
    <row r="9506" spans="1:8" x14ac:dyDescent="0.25">
      <c r="A9506" s="1">
        <v>2.9018099999999998</v>
      </c>
      <c r="B9506" s="1">
        <v>49408</v>
      </c>
      <c r="C9506" s="1">
        <v>5564670</v>
      </c>
      <c r="D9506" s="1">
        <v>0.88788800000000001</v>
      </c>
      <c r="G9506" s="1">
        <f t="shared" si="296"/>
        <v>49.408000000000001</v>
      </c>
      <c r="H9506" s="1">
        <f t="shared" si="297"/>
        <v>5564.67</v>
      </c>
    </row>
    <row r="9507" spans="1:8" x14ac:dyDescent="0.25">
      <c r="A9507" s="1">
        <v>2.9024100000000002</v>
      </c>
      <c r="B9507" s="1">
        <v>49129.3</v>
      </c>
      <c r="C9507" s="1">
        <v>5565930</v>
      </c>
      <c r="D9507" s="1">
        <v>0.88268000000000002</v>
      </c>
      <c r="G9507" s="1">
        <f t="shared" si="296"/>
        <v>49.129300000000001</v>
      </c>
      <c r="H9507" s="1">
        <f t="shared" si="297"/>
        <v>5565.93</v>
      </c>
    </row>
    <row r="9508" spans="1:8" x14ac:dyDescent="0.25">
      <c r="A9508" s="1">
        <v>2.9030100000000001</v>
      </c>
      <c r="B9508" s="1">
        <v>48942.400000000001</v>
      </c>
      <c r="C9508" s="1">
        <v>5567180</v>
      </c>
      <c r="D9508" s="1">
        <v>0.87912500000000005</v>
      </c>
      <c r="G9508" s="1">
        <f t="shared" si="296"/>
        <v>48.942399999999999</v>
      </c>
      <c r="H9508" s="1">
        <f t="shared" si="297"/>
        <v>5567.18</v>
      </c>
    </row>
    <row r="9509" spans="1:8" x14ac:dyDescent="0.25">
      <c r="A9509" s="1">
        <v>2.90361</v>
      </c>
      <c r="B9509" s="1">
        <v>48687.8</v>
      </c>
      <c r="C9509" s="1">
        <v>5568420</v>
      </c>
      <c r="D9509" s="1">
        <v>0.87435499999999999</v>
      </c>
      <c r="G9509" s="1">
        <f t="shared" si="296"/>
        <v>48.687800000000003</v>
      </c>
      <c r="H9509" s="1">
        <f t="shared" si="297"/>
        <v>5568.42</v>
      </c>
    </row>
    <row r="9510" spans="1:8" x14ac:dyDescent="0.25">
      <c r="A9510" s="1">
        <v>2.9041999999999999</v>
      </c>
      <c r="B9510" s="1">
        <v>48462.9</v>
      </c>
      <c r="C9510" s="1">
        <v>5569680</v>
      </c>
      <c r="D9510" s="1">
        <v>0.87012100000000003</v>
      </c>
      <c r="G9510" s="1">
        <f t="shared" si="296"/>
        <v>48.462900000000005</v>
      </c>
      <c r="H9510" s="1">
        <f t="shared" si="297"/>
        <v>5569.68</v>
      </c>
    </row>
    <row r="9511" spans="1:8" x14ac:dyDescent="0.25">
      <c r="A9511" s="1">
        <v>2.9047999999999998</v>
      </c>
      <c r="B9511" s="1">
        <v>48380.9</v>
      </c>
      <c r="C9511" s="1">
        <v>5570940</v>
      </c>
      <c r="D9511" s="1">
        <v>0.868452</v>
      </c>
      <c r="G9511" s="1">
        <f t="shared" si="296"/>
        <v>48.380900000000004</v>
      </c>
      <c r="H9511" s="1">
        <f t="shared" si="297"/>
        <v>5570.94</v>
      </c>
    </row>
    <row r="9512" spans="1:8" x14ac:dyDescent="0.25">
      <c r="A9512" s="1">
        <v>2.9054000000000002</v>
      </c>
      <c r="B9512" s="1">
        <v>48295.6</v>
      </c>
      <c r="C9512" s="1">
        <v>5572170</v>
      </c>
      <c r="D9512" s="1">
        <v>0.86672899999999997</v>
      </c>
      <c r="G9512" s="1">
        <f t="shared" si="296"/>
        <v>48.2956</v>
      </c>
      <c r="H9512" s="1">
        <f t="shared" si="297"/>
        <v>5572.17</v>
      </c>
    </row>
    <row r="9513" spans="1:8" x14ac:dyDescent="0.25">
      <c r="A9513" s="1">
        <v>2.9060000000000001</v>
      </c>
      <c r="B9513" s="1">
        <v>48250.7</v>
      </c>
      <c r="C9513" s="1">
        <v>5573400</v>
      </c>
      <c r="D9513" s="1">
        <v>0.86573199999999995</v>
      </c>
      <c r="G9513" s="1">
        <f t="shared" si="296"/>
        <v>48.250699999999995</v>
      </c>
      <c r="H9513" s="1">
        <f t="shared" si="297"/>
        <v>5573.4</v>
      </c>
    </row>
    <row r="9514" spans="1:8" x14ac:dyDescent="0.25">
      <c r="A9514" s="1">
        <v>2.9066200000000002</v>
      </c>
      <c r="B9514" s="1">
        <v>48153.5</v>
      </c>
      <c r="C9514" s="1">
        <v>5574660</v>
      </c>
      <c r="D9514" s="1">
        <v>0.86379300000000003</v>
      </c>
      <c r="G9514" s="1">
        <f t="shared" si="296"/>
        <v>48.153500000000001</v>
      </c>
      <c r="H9514" s="1">
        <f t="shared" si="297"/>
        <v>5574.66</v>
      </c>
    </row>
    <row r="9515" spans="1:8" x14ac:dyDescent="0.25">
      <c r="A9515" s="1">
        <v>2.9072200000000001</v>
      </c>
      <c r="B9515" s="1">
        <v>48091.199999999997</v>
      </c>
      <c r="C9515" s="1">
        <v>5575890</v>
      </c>
      <c r="D9515" s="1">
        <v>0.86248599999999997</v>
      </c>
      <c r="G9515" s="1">
        <f t="shared" si="296"/>
        <v>48.091200000000001</v>
      </c>
      <c r="H9515" s="1">
        <f t="shared" si="297"/>
        <v>5575.89</v>
      </c>
    </row>
    <row r="9516" spans="1:8" x14ac:dyDescent="0.25">
      <c r="A9516" s="1">
        <v>2.9078200000000001</v>
      </c>
      <c r="B9516" s="1">
        <v>47976.4</v>
      </c>
      <c r="C9516" s="1">
        <v>5577100</v>
      </c>
      <c r="D9516" s="1">
        <v>0.86023899999999998</v>
      </c>
      <c r="G9516" s="1">
        <f t="shared" si="296"/>
        <v>47.976399999999998</v>
      </c>
      <c r="H9516" s="1">
        <f t="shared" si="297"/>
        <v>5577.1</v>
      </c>
    </row>
    <row r="9517" spans="1:8" x14ac:dyDescent="0.25">
      <c r="A9517" s="1">
        <v>2.9084099999999999</v>
      </c>
      <c r="B9517" s="1">
        <v>47996.2</v>
      </c>
      <c r="C9517" s="1">
        <v>5578290</v>
      </c>
      <c r="D9517" s="1">
        <v>0.86041100000000004</v>
      </c>
      <c r="G9517" s="1">
        <f t="shared" si="296"/>
        <v>47.996199999999995</v>
      </c>
      <c r="H9517" s="1">
        <f t="shared" si="297"/>
        <v>5578.29</v>
      </c>
    </row>
    <row r="9518" spans="1:8" x14ac:dyDescent="0.25">
      <c r="A9518" s="1">
        <v>2.9090099999999999</v>
      </c>
      <c r="B9518" s="1">
        <v>48019.6</v>
      </c>
      <c r="C9518" s="1">
        <v>5579480</v>
      </c>
      <c r="D9518" s="1">
        <v>0.86064700000000005</v>
      </c>
      <c r="G9518" s="1">
        <f t="shared" si="296"/>
        <v>48.019599999999997</v>
      </c>
      <c r="H9518" s="1">
        <f t="shared" si="297"/>
        <v>5579.48</v>
      </c>
    </row>
    <row r="9519" spans="1:8" x14ac:dyDescent="0.25">
      <c r="A9519" s="1">
        <v>2.9096099999999998</v>
      </c>
      <c r="B9519" s="1">
        <v>48162</v>
      </c>
      <c r="C9519" s="1">
        <v>5580650</v>
      </c>
      <c r="D9519" s="1">
        <v>0.86301799999999995</v>
      </c>
      <c r="G9519" s="1">
        <f t="shared" si="296"/>
        <v>48.161999999999999</v>
      </c>
      <c r="H9519" s="1">
        <f t="shared" si="297"/>
        <v>5580.65</v>
      </c>
    </row>
    <row r="9520" spans="1:8" x14ac:dyDescent="0.25">
      <c r="A9520" s="1">
        <v>2.9102100000000002</v>
      </c>
      <c r="B9520" s="1">
        <v>48141.2</v>
      </c>
      <c r="C9520" s="1">
        <v>5581810</v>
      </c>
      <c r="D9520" s="1">
        <v>0.86246699999999998</v>
      </c>
      <c r="G9520" s="1">
        <f t="shared" si="296"/>
        <v>48.141199999999998</v>
      </c>
      <c r="H9520" s="1">
        <f t="shared" si="297"/>
        <v>5581.81</v>
      </c>
    </row>
    <row r="9521" spans="1:8" x14ac:dyDescent="0.25">
      <c r="A9521" s="1">
        <v>2.9108100000000001</v>
      </c>
      <c r="B9521" s="1">
        <v>48403.9</v>
      </c>
      <c r="C9521" s="1">
        <v>5582980</v>
      </c>
      <c r="D9521" s="1">
        <v>0.86699000000000004</v>
      </c>
      <c r="G9521" s="1">
        <f t="shared" si="296"/>
        <v>48.4039</v>
      </c>
      <c r="H9521" s="1">
        <f t="shared" si="297"/>
        <v>5582.98</v>
      </c>
    </row>
    <row r="9522" spans="1:8" x14ac:dyDescent="0.25">
      <c r="A9522" s="1">
        <v>2.9114100000000001</v>
      </c>
      <c r="B9522" s="1">
        <v>48241.5</v>
      </c>
      <c r="C9522" s="1">
        <v>5584150</v>
      </c>
      <c r="D9522" s="1">
        <v>0.86390100000000003</v>
      </c>
      <c r="G9522" s="1">
        <f t="shared" si="296"/>
        <v>48.241500000000002</v>
      </c>
      <c r="H9522" s="1">
        <f t="shared" si="297"/>
        <v>5584.15</v>
      </c>
    </row>
    <row r="9523" spans="1:8" x14ac:dyDescent="0.25">
      <c r="A9523" s="1">
        <v>2.91201</v>
      </c>
      <c r="B9523" s="1">
        <v>48360</v>
      </c>
      <c r="C9523" s="1">
        <v>5585410</v>
      </c>
      <c r="D9523" s="1">
        <v>0.86582700000000001</v>
      </c>
      <c r="G9523" s="1">
        <f t="shared" si="296"/>
        <v>48.36</v>
      </c>
      <c r="H9523" s="1">
        <f t="shared" si="297"/>
        <v>5585.41</v>
      </c>
    </row>
    <row r="9524" spans="1:8" x14ac:dyDescent="0.25">
      <c r="A9524" s="1">
        <v>2.9125999999999999</v>
      </c>
      <c r="B9524" s="1">
        <v>48245.1</v>
      </c>
      <c r="C9524" s="1">
        <v>5586750</v>
      </c>
      <c r="D9524" s="1">
        <v>0.86356200000000005</v>
      </c>
      <c r="G9524" s="1">
        <f t="shared" si="296"/>
        <v>48.245100000000001</v>
      </c>
      <c r="H9524" s="1">
        <f t="shared" si="297"/>
        <v>5586.75</v>
      </c>
    </row>
    <row r="9525" spans="1:8" x14ac:dyDescent="0.25">
      <c r="A9525" s="1">
        <v>2.9131999999999998</v>
      </c>
      <c r="B9525" s="1">
        <v>48177.3</v>
      </c>
      <c r="C9525" s="1">
        <v>5588110</v>
      </c>
      <c r="D9525" s="1">
        <v>0.86214000000000002</v>
      </c>
      <c r="G9525" s="1">
        <f t="shared" si="296"/>
        <v>48.177300000000002</v>
      </c>
      <c r="H9525" s="1">
        <f t="shared" si="297"/>
        <v>5588.11</v>
      </c>
    </row>
    <row r="9526" spans="1:8" x14ac:dyDescent="0.25">
      <c r="A9526" s="1">
        <v>2.9138000000000002</v>
      </c>
      <c r="B9526" s="1">
        <v>48107</v>
      </c>
      <c r="C9526" s="1">
        <v>5589490</v>
      </c>
      <c r="D9526" s="1">
        <v>0.86066799999999999</v>
      </c>
      <c r="G9526" s="1">
        <f t="shared" si="296"/>
        <v>48.106999999999999</v>
      </c>
      <c r="H9526" s="1">
        <f t="shared" si="297"/>
        <v>5589.49</v>
      </c>
    </row>
    <row r="9527" spans="1:8" x14ac:dyDescent="0.25">
      <c r="A9527" s="1">
        <v>2.9144000000000001</v>
      </c>
      <c r="B9527" s="1">
        <v>48123.199999999997</v>
      </c>
      <c r="C9527" s="1">
        <v>5590680</v>
      </c>
      <c r="D9527" s="1">
        <v>0.86077599999999999</v>
      </c>
      <c r="G9527" s="1">
        <f t="shared" si="296"/>
        <v>48.123199999999997</v>
      </c>
      <c r="H9527" s="1">
        <f t="shared" si="297"/>
        <v>5590.68</v>
      </c>
    </row>
    <row r="9528" spans="1:8" x14ac:dyDescent="0.25">
      <c r="A9528" s="1">
        <v>2.9150200000000002</v>
      </c>
      <c r="B9528" s="1">
        <v>48307.3</v>
      </c>
      <c r="C9528" s="1">
        <v>5591780</v>
      </c>
      <c r="D9528" s="1">
        <v>0.86389800000000005</v>
      </c>
      <c r="G9528" s="1">
        <f t="shared" si="296"/>
        <v>48.307300000000005</v>
      </c>
      <c r="H9528" s="1">
        <f t="shared" si="297"/>
        <v>5591.78</v>
      </c>
    </row>
    <row r="9529" spans="1:8" x14ac:dyDescent="0.25">
      <c r="A9529" s="1">
        <v>2.9156200000000001</v>
      </c>
      <c r="B9529" s="1">
        <v>48315.3</v>
      </c>
      <c r="C9529" s="1">
        <v>5592910</v>
      </c>
      <c r="D9529" s="1">
        <v>0.86386799999999997</v>
      </c>
      <c r="G9529" s="1">
        <f t="shared" si="296"/>
        <v>48.315300000000001</v>
      </c>
      <c r="H9529" s="1">
        <f t="shared" si="297"/>
        <v>5592.91</v>
      </c>
    </row>
    <row r="9530" spans="1:8" x14ac:dyDescent="0.25">
      <c r="A9530" s="1">
        <v>2.91622</v>
      </c>
      <c r="B9530" s="1">
        <v>48497.2</v>
      </c>
      <c r="C9530" s="1">
        <v>5593990</v>
      </c>
      <c r="D9530" s="1">
        <v>0.86695100000000003</v>
      </c>
      <c r="G9530" s="1">
        <f t="shared" si="296"/>
        <v>48.497199999999999</v>
      </c>
      <c r="H9530" s="1">
        <f t="shared" si="297"/>
        <v>5593.99</v>
      </c>
    </row>
    <row r="9531" spans="1:8" x14ac:dyDescent="0.25">
      <c r="A9531" s="1">
        <v>2.9168099999999999</v>
      </c>
      <c r="B9531" s="1">
        <v>48612.2</v>
      </c>
      <c r="C9531" s="1">
        <v>5595050</v>
      </c>
      <c r="D9531" s="1">
        <v>0.86884399999999995</v>
      </c>
      <c r="G9531" s="1">
        <f t="shared" si="296"/>
        <v>48.612199999999994</v>
      </c>
      <c r="H9531" s="1">
        <f t="shared" si="297"/>
        <v>5595.05</v>
      </c>
    </row>
    <row r="9532" spans="1:8" x14ac:dyDescent="0.25">
      <c r="A9532" s="1">
        <v>2.9174099999999998</v>
      </c>
      <c r="B9532" s="1">
        <v>48829.599999999999</v>
      </c>
      <c r="C9532" s="1">
        <v>5596120</v>
      </c>
      <c r="D9532" s="1">
        <v>0.87256199999999995</v>
      </c>
      <c r="G9532" s="1">
        <f t="shared" si="296"/>
        <v>48.829599999999999</v>
      </c>
      <c r="H9532" s="1">
        <f t="shared" si="297"/>
        <v>5596.12</v>
      </c>
    </row>
    <row r="9533" spans="1:8" x14ac:dyDescent="0.25">
      <c r="A9533" s="1">
        <v>2.9180100000000002</v>
      </c>
      <c r="B9533" s="1">
        <v>48837</v>
      </c>
      <c r="C9533" s="1">
        <v>5597170</v>
      </c>
      <c r="D9533" s="1">
        <v>0.87253099999999995</v>
      </c>
      <c r="G9533" s="1">
        <f t="shared" si="296"/>
        <v>48.837000000000003</v>
      </c>
      <c r="H9533" s="1">
        <f t="shared" si="297"/>
        <v>5597.17</v>
      </c>
    </row>
    <row r="9534" spans="1:8" x14ac:dyDescent="0.25">
      <c r="A9534" s="1">
        <v>2.9186100000000001</v>
      </c>
      <c r="B9534" s="1">
        <v>49048.7</v>
      </c>
      <c r="C9534" s="1">
        <v>5598210</v>
      </c>
      <c r="D9534" s="1">
        <v>0.87614899999999996</v>
      </c>
      <c r="G9534" s="1">
        <f t="shared" si="296"/>
        <v>49.048699999999997</v>
      </c>
      <c r="H9534" s="1">
        <f t="shared" si="297"/>
        <v>5598.21</v>
      </c>
    </row>
    <row r="9535" spans="1:8" x14ac:dyDescent="0.25">
      <c r="A9535" s="1">
        <v>2.9192100000000001</v>
      </c>
      <c r="B9535" s="1">
        <v>49090.1</v>
      </c>
      <c r="C9535" s="1">
        <v>5599180</v>
      </c>
      <c r="D9535" s="1">
        <v>0.87673800000000002</v>
      </c>
      <c r="G9535" s="1">
        <f t="shared" si="296"/>
        <v>49.0901</v>
      </c>
      <c r="H9535" s="1">
        <f t="shared" si="297"/>
        <v>5599.18</v>
      </c>
    </row>
    <row r="9536" spans="1:8" x14ac:dyDescent="0.25">
      <c r="A9536" s="1">
        <v>2.91981</v>
      </c>
      <c r="B9536" s="1">
        <v>49308.4</v>
      </c>
      <c r="C9536" s="1">
        <v>5600190</v>
      </c>
      <c r="D9536" s="1">
        <v>0.88047699999999995</v>
      </c>
      <c r="G9536" s="1">
        <f t="shared" si="296"/>
        <v>49.308399999999999</v>
      </c>
      <c r="H9536" s="1">
        <f t="shared" si="297"/>
        <v>5600.19</v>
      </c>
    </row>
    <row r="9537" spans="1:8" x14ac:dyDescent="0.25">
      <c r="A9537" s="1">
        <v>2.92041</v>
      </c>
      <c r="B9537" s="1">
        <v>49371.3</v>
      </c>
      <c r="C9537" s="1">
        <v>5601180</v>
      </c>
      <c r="D9537" s="1">
        <v>0.88144299999999998</v>
      </c>
      <c r="G9537" s="1">
        <f t="shared" si="296"/>
        <v>49.371300000000005</v>
      </c>
      <c r="H9537" s="1">
        <f t="shared" si="297"/>
        <v>5601.18</v>
      </c>
    </row>
    <row r="9538" spans="1:8" x14ac:dyDescent="0.25">
      <c r="A9538" s="1">
        <v>2.9210099999999999</v>
      </c>
      <c r="B9538" s="1">
        <v>49511.4</v>
      </c>
      <c r="C9538" s="1">
        <v>5602150</v>
      </c>
      <c r="D9538" s="1">
        <v>0.88379399999999997</v>
      </c>
      <c r="G9538" s="1">
        <f t="shared" si="296"/>
        <v>49.511400000000002</v>
      </c>
      <c r="H9538" s="1">
        <f t="shared" si="297"/>
        <v>5602.15</v>
      </c>
    </row>
    <row r="9539" spans="1:8" x14ac:dyDescent="0.25">
      <c r="A9539" s="1">
        <v>2.9216000000000002</v>
      </c>
      <c r="B9539" s="1">
        <v>49489.7</v>
      </c>
      <c r="C9539" s="1">
        <v>5603110</v>
      </c>
      <c r="D9539" s="1">
        <v>0.88325399999999998</v>
      </c>
      <c r="G9539" s="1">
        <f t="shared" si="296"/>
        <v>49.489699999999999</v>
      </c>
      <c r="H9539" s="1">
        <f t="shared" si="297"/>
        <v>5603.11</v>
      </c>
    </row>
    <row r="9540" spans="1:8" x14ac:dyDescent="0.25">
      <c r="A9540" s="1">
        <v>2.9222000000000001</v>
      </c>
      <c r="B9540" s="1">
        <v>49489.7</v>
      </c>
      <c r="C9540" s="1">
        <v>5604070</v>
      </c>
      <c r="D9540" s="1">
        <v>0.88310299999999997</v>
      </c>
      <c r="G9540" s="1">
        <f t="shared" ref="G9540:G9603" si="298">B9540/1000</f>
        <v>49.489699999999999</v>
      </c>
      <c r="H9540" s="1">
        <f t="shared" ref="H9540:H9603" si="299">C9540/1000</f>
        <v>5604.07</v>
      </c>
    </row>
    <row r="9541" spans="1:8" x14ac:dyDescent="0.25">
      <c r="A9541" s="1">
        <v>2.9228000000000001</v>
      </c>
      <c r="B9541" s="1">
        <v>49495.7</v>
      </c>
      <c r="C9541" s="1">
        <v>5604990</v>
      </c>
      <c r="D9541" s="1">
        <v>0.88306499999999999</v>
      </c>
      <c r="G9541" s="1">
        <f t="shared" si="298"/>
        <v>49.495699999999999</v>
      </c>
      <c r="H9541" s="1">
        <f t="shared" si="299"/>
        <v>5604.99</v>
      </c>
    </row>
    <row r="9542" spans="1:8" x14ac:dyDescent="0.25">
      <c r="A9542" s="1">
        <v>2.9234</v>
      </c>
      <c r="B9542" s="1">
        <v>49433.8</v>
      </c>
      <c r="C9542" s="1">
        <v>5605910</v>
      </c>
      <c r="D9542" s="1">
        <v>0.88181600000000004</v>
      </c>
      <c r="G9542" s="1">
        <f t="shared" si="298"/>
        <v>49.433800000000005</v>
      </c>
      <c r="H9542" s="1">
        <f t="shared" si="299"/>
        <v>5605.91</v>
      </c>
    </row>
    <row r="9543" spans="1:8" x14ac:dyDescent="0.25">
      <c r="A9543" s="1">
        <v>2.9240200000000001</v>
      </c>
      <c r="B9543" s="1">
        <v>49433.1</v>
      </c>
      <c r="C9543" s="1">
        <v>5606850</v>
      </c>
      <c r="D9543" s="1">
        <v>0.881656</v>
      </c>
      <c r="G9543" s="1">
        <f t="shared" si="298"/>
        <v>49.433099999999996</v>
      </c>
      <c r="H9543" s="1">
        <f t="shared" si="299"/>
        <v>5606.85</v>
      </c>
    </row>
    <row r="9544" spans="1:8" x14ac:dyDescent="0.25">
      <c r="A9544" s="1">
        <v>2.92462</v>
      </c>
      <c r="B9544" s="1">
        <v>49394.7</v>
      </c>
      <c r="C9544" s="1">
        <v>5607740</v>
      </c>
      <c r="D9544" s="1">
        <v>0.88083100000000003</v>
      </c>
      <c r="G9544" s="1">
        <f t="shared" si="298"/>
        <v>49.3947</v>
      </c>
      <c r="H9544" s="1">
        <f t="shared" si="299"/>
        <v>5607.74</v>
      </c>
    </row>
    <row r="9545" spans="1:8" x14ac:dyDescent="0.25">
      <c r="A9545" s="1">
        <v>2.9252199999999999</v>
      </c>
      <c r="B9545" s="1">
        <v>49423.9</v>
      </c>
      <c r="C9545" s="1">
        <v>5608610</v>
      </c>
      <c r="D9545" s="1">
        <v>0.88121499999999997</v>
      </c>
      <c r="G9545" s="1">
        <f t="shared" si="298"/>
        <v>49.423900000000003</v>
      </c>
      <c r="H9545" s="1">
        <f t="shared" si="299"/>
        <v>5608.61</v>
      </c>
    </row>
    <row r="9546" spans="1:8" x14ac:dyDescent="0.25">
      <c r="A9546" s="1">
        <v>2.9258099999999998</v>
      </c>
      <c r="B9546" s="1">
        <v>49359</v>
      </c>
      <c r="C9546" s="1">
        <v>5609450</v>
      </c>
      <c r="D9546" s="1">
        <v>0.87992599999999999</v>
      </c>
      <c r="G9546" s="1">
        <f t="shared" si="298"/>
        <v>49.359000000000002</v>
      </c>
      <c r="H9546" s="1">
        <f t="shared" si="299"/>
        <v>5609.45</v>
      </c>
    </row>
    <row r="9547" spans="1:8" x14ac:dyDescent="0.25">
      <c r="A9547" s="1">
        <v>2.9264100000000002</v>
      </c>
      <c r="B9547" s="1">
        <v>49353.5</v>
      </c>
      <c r="C9547" s="1">
        <v>5610300</v>
      </c>
      <c r="D9547" s="1">
        <v>0.879695</v>
      </c>
      <c r="G9547" s="1">
        <f t="shared" si="298"/>
        <v>49.353499999999997</v>
      </c>
      <c r="H9547" s="1">
        <f t="shared" si="299"/>
        <v>5610.3</v>
      </c>
    </row>
    <row r="9548" spans="1:8" x14ac:dyDescent="0.25">
      <c r="A9548" s="1">
        <v>2.9270100000000001</v>
      </c>
      <c r="B9548" s="1">
        <v>49372.7</v>
      </c>
      <c r="C9548" s="1">
        <v>5611130</v>
      </c>
      <c r="D9548" s="1">
        <v>0.87990699999999999</v>
      </c>
      <c r="G9548" s="1">
        <f t="shared" si="298"/>
        <v>49.372699999999995</v>
      </c>
      <c r="H9548" s="1">
        <f t="shared" si="299"/>
        <v>5611.13</v>
      </c>
    </row>
    <row r="9549" spans="1:8" x14ac:dyDescent="0.25">
      <c r="A9549" s="1">
        <v>2.92761</v>
      </c>
      <c r="B9549" s="1">
        <v>49313</v>
      </c>
      <c r="C9549" s="1">
        <v>5611940</v>
      </c>
      <c r="D9549" s="1">
        <v>0.87871600000000005</v>
      </c>
      <c r="G9549" s="1">
        <f t="shared" si="298"/>
        <v>49.313000000000002</v>
      </c>
      <c r="H9549" s="1">
        <f t="shared" si="299"/>
        <v>5611.94</v>
      </c>
    </row>
    <row r="9550" spans="1:8" x14ac:dyDescent="0.25">
      <c r="A9550" s="1">
        <v>2.92821</v>
      </c>
      <c r="B9550" s="1">
        <v>49365.1</v>
      </c>
      <c r="C9550" s="1">
        <v>5612740</v>
      </c>
      <c r="D9550" s="1">
        <v>0.87951999999999997</v>
      </c>
      <c r="G9550" s="1">
        <f t="shared" si="298"/>
        <v>49.365099999999998</v>
      </c>
      <c r="H9550" s="1">
        <f t="shared" si="299"/>
        <v>5612.74</v>
      </c>
    </row>
    <row r="9551" spans="1:8" x14ac:dyDescent="0.25">
      <c r="A9551" s="1">
        <v>2.9288099999999999</v>
      </c>
      <c r="B9551" s="1">
        <v>49446.6</v>
      </c>
      <c r="C9551" s="1">
        <v>5613540</v>
      </c>
      <c r="D9551" s="1">
        <v>0.88084499999999999</v>
      </c>
      <c r="G9551" s="1">
        <f t="shared" si="298"/>
        <v>49.446599999999997</v>
      </c>
      <c r="H9551" s="1">
        <f t="shared" si="299"/>
        <v>5613.54</v>
      </c>
    </row>
    <row r="9552" spans="1:8" x14ac:dyDescent="0.25">
      <c r="A9552" s="1">
        <v>2.9294099999999998</v>
      </c>
      <c r="B9552" s="1">
        <v>49490.400000000001</v>
      </c>
      <c r="C9552" s="1">
        <v>5614460</v>
      </c>
      <c r="D9552" s="1">
        <v>0.88148099999999996</v>
      </c>
      <c r="G9552" s="1">
        <f t="shared" si="298"/>
        <v>49.490400000000001</v>
      </c>
      <c r="H9552" s="1">
        <f t="shared" si="299"/>
        <v>5614.46</v>
      </c>
    </row>
    <row r="9553" spans="1:8" x14ac:dyDescent="0.25">
      <c r="A9553" s="1">
        <v>2.93</v>
      </c>
      <c r="B9553" s="1">
        <v>49395.3</v>
      </c>
      <c r="C9553" s="1">
        <v>5615470</v>
      </c>
      <c r="D9553" s="1">
        <v>0.87963000000000002</v>
      </c>
      <c r="G9553" s="1">
        <f t="shared" si="298"/>
        <v>49.395300000000006</v>
      </c>
      <c r="H9553" s="1">
        <f t="shared" si="299"/>
        <v>5615.47</v>
      </c>
    </row>
    <row r="9554" spans="1:8" x14ac:dyDescent="0.25">
      <c r="A9554" s="1">
        <v>2.9306000000000001</v>
      </c>
      <c r="B9554" s="1">
        <v>49400.1</v>
      </c>
      <c r="C9554" s="1">
        <v>5616500</v>
      </c>
      <c r="D9554" s="1">
        <v>0.87955399999999995</v>
      </c>
      <c r="G9554" s="1">
        <f t="shared" si="298"/>
        <v>49.400100000000002</v>
      </c>
      <c r="H9554" s="1">
        <f t="shared" si="299"/>
        <v>5616.5</v>
      </c>
    </row>
    <row r="9555" spans="1:8" x14ac:dyDescent="0.25">
      <c r="A9555" s="1">
        <v>2.9312</v>
      </c>
      <c r="B9555" s="1">
        <v>49203</v>
      </c>
      <c r="C9555" s="1">
        <v>5617580</v>
      </c>
      <c r="D9555" s="1">
        <v>0.87587499999999996</v>
      </c>
      <c r="G9555" s="1">
        <f t="shared" si="298"/>
        <v>49.203000000000003</v>
      </c>
      <c r="H9555" s="1">
        <f t="shared" si="299"/>
        <v>5617.58</v>
      </c>
    </row>
    <row r="9556" spans="1:8" x14ac:dyDescent="0.25">
      <c r="A9556" s="1">
        <v>2.9318</v>
      </c>
      <c r="B9556" s="1">
        <v>49207.4</v>
      </c>
      <c r="C9556" s="1">
        <v>5618680</v>
      </c>
      <c r="D9556" s="1">
        <v>0.87578199999999995</v>
      </c>
      <c r="G9556" s="1">
        <f t="shared" si="298"/>
        <v>49.2074</v>
      </c>
      <c r="H9556" s="1">
        <f t="shared" si="299"/>
        <v>5618.68</v>
      </c>
    </row>
    <row r="9557" spans="1:8" x14ac:dyDescent="0.25">
      <c r="A9557" s="1">
        <v>2.93242</v>
      </c>
      <c r="B9557" s="1">
        <v>49062.1</v>
      </c>
      <c r="C9557" s="1">
        <v>5619830</v>
      </c>
      <c r="D9557" s="1">
        <v>0.87301700000000004</v>
      </c>
      <c r="G9557" s="1">
        <f t="shared" si="298"/>
        <v>49.062100000000001</v>
      </c>
      <c r="H9557" s="1">
        <f t="shared" si="299"/>
        <v>5619.83</v>
      </c>
    </row>
    <row r="9558" spans="1:8" x14ac:dyDescent="0.25">
      <c r="A9558" s="1">
        <v>2.93302</v>
      </c>
      <c r="B9558" s="1">
        <v>49154.8</v>
      </c>
      <c r="C9558" s="1">
        <v>5620930</v>
      </c>
      <c r="D9558" s="1">
        <v>0.87449500000000002</v>
      </c>
      <c r="G9558" s="1">
        <f t="shared" si="298"/>
        <v>49.154800000000002</v>
      </c>
      <c r="H9558" s="1">
        <f t="shared" si="299"/>
        <v>5620.93</v>
      </c>
    </row>
    <row r="9559" spans="1:8" x14ac:dyDescent="0.25">
      <c r="A9559" s="1">
        <v>2.9336199999999999</v>
      </c>
      <c r="B9559" s="1">
        <v>48989.8</v>
      </c>
      <c r="C9559" s="1">
        <v>5622040</v>
      </c>
      <c r="D9559" s="1">
        <v>0.87138899999999997</v>
      </c>
      <c r="G9559" s="1">
        <f t="shared" si="298"/>
        <v>48.989800000000002</v>
      </c>
      <c r="H9559" s="1">
        <f t="shared" si="299"/>
        <v>5622.04</v>
      </c>
    </row>
    <row r="9560" spans="1:8" x14ac:dyDescent="0.25">
      <c r="A9560" s="1">
        <v>2.9342100000000002</v>
      </c>
      <c r="B9560" s="1">
        <v>48915.5</v>
      </c>
      <c r="C9560" s="1">
        <v>5623150</v>
      </c>
      <c r="D9560" s="1">
        <v>0.869896</v>
      </c>
      <c r="G9560" s="1">
        <f t="shared" si="298"/>
        <v>48.915500000000002</v>
      </c>
      <c r="H9560" s="1">
        <f t="shared" si="299"/>
        <v>5623.15</v>
      </c>
    </row>
    <row r="9561" spans="1:8" x14ac:dyDescent="0.25">
      <c r="A9561" s="1">
        <v>2.9348100000000001</v>
      </c>
      <c r="B9561" s="1">
        <v>48990</v>
      </c>
      <c r="C9561" s="1">
        <v>5624220</v>
      </c>
      <c r="D9561" s="1">
        <v>0.87105399999999999</v>
      </c>
      <c r="G9561" s="1">
        <f t="shared" si="298"/>
        <v>48.99</v>
      </c>
      <c r="H9561" s="1">
        <f t="shared" si="299"/>
        <v>5624.22</v>
      </c>
    </row>
    <row r="9562" spans="1:8" x14ac:dyDescent="0.25">
      <c r="A9562" s="1">
        <v>2.9354100000000001</v>
      </c>
      <c r="B9562" s="1">
        <v>49024.5</v>
      </c>
      <c r="C9562" s="1">
        <v>5625330</v>
      </c>
      <c r="D9562" s="1">
        <v>0.87149699999999997</v>
      </c>
      <c r="G9562" s="1">
        <f t="shared" si="298"/>
        <v>49.024500000000003</v>
      </c>
      <c r="H9562" s="1">
        <f t="shared" si="299"/>
        <v>5625.33</v>
      </c>
    </row>
    <row r="9563" spans="1:8" x14ac:dyDescent="0.25">
      <c r="A9563" s="1">
        <v>2.93601</v>
      </c>
      <c r="B9563" s="1">
        <v>49030.7</v>
      </c>
      <c r="C9563" s="1">
        <v>5626400</v>
      </c>
      <c r="D9563" s="1">
        <v>0.87143999999999999</v>
      </c>
      <c r="G9563" s="1">
        <f t="shared" si="298"/>
        <v>49.030699999999996</v>
      </c>
      <c r="H9563" s="1">
        <f t="shared" si="299"/>
        <v>5626.4</v>
      </c>
    </row>
    <row r="9564" spans="1:8" x14ac:dyDescent="0.25">
      <c r="A9564" s="1">
        <v>2.9366099999999999</v>
      </c>
      <c r="B9564" s="1">
        <v>49046.8</v>
      </c>
      <c r="C9564" s="1">
        <v>5627460</v>
      </c>
      <c r="D9564" s="1">
        <v>0.87156100000000003</v>
      </c>
      <c r="G9564" s="1">
        <f t="shared" si="298"/>
        <v>49.046800000000005</v>
      </c>
      <c r="H9564" s="1">
        <f t="shared" si="299"/>
        <v>5627.46</v>
      </c>
    </row>
    <row r="9565" spans="1:8" x14ac:dyDescent="0.25">
      <c r="A9565" s="1">
        <v>2.9372099999999999</v>
      </c>
      <c r="B9565" s="1">
        <v>49152.6</v>
      </c>
      <c r="C9565" s="1">
        <v>5628520</v>
      </c>
      <c r="D9565" s="1">
        <v>0.873278</v>
      </c>
      <c r="G9565" s="1">
        <f t="shared" si="298"/>
        <v>49.1526</v>
      </c>
      <c r="H9565" s="1">
        <f t="shared" si="299"/>
        <v>5628.52</v>
      </c>
    </row>
    <row r="9566" spans="1:8" x14ac:dyDescent="0.25">
      <c r="A9566" s="1">
        <v>2.9378099999999998</v>
      </c>
      <c r="B9566" s="1">
        <v>49164.3</v>
      </c>
      <c r="C9566" s="1">
        <v>5629550</v>
      </c>
      <c r="D9566" s="1">
        <v>0.87332600000000005</v>
      </c>
      <c r="G9566" s="1">
        <f t="shared" si="298"/>
        <v>49.164300000000004</v>
      </c>
      <c r="H9566" s="1">
        <f t="shared" si="299"/>
        <v>5629.55</v>
      </c>
    </row>
    <row r="9567" spans="1:8" x14ac:dyDescent="0.25">
      <c r="A9567" s="1">
        <v>2.9384100000000002</v>
      </c>
      <c r="B9567" s="1">
        <v>49274.8</v>
      </c>
      <c r="C9567" s="1">
        <v>5630590</v>
      </c>
      <c r="D9567" s="1">
        <v>0.87512699999999999</v>
      </c>
      <c r="G9567" s="1">
        <f t="shared" si="298"/>
        <v>49.274800000000006</v>
      </c>
      <c r="H9567" s="1">
        <f t="shared" si="299"/>
        <v>5630.59</v>
      </c>
    </row>
    <row r="9568" spans="1:8" x14ac:dyDescent="0.25">
      <c r="A9568" s="1">
        <v>2.9390000000000001</v>
      </c>
      <c r="B9568" s="1">
        <v>49292.1</v>
      </c>
      <c r="C9568" s="1">
        <v>5631610</v>
      </c>
      <c r="D9568" s="1">
        <v>0.87527500000000003</v>
      </c>
      <c r="G9568" s="1">
        <f t="shared" si="298"/>
        <v>49.292099999999998</v>
      </c>
      <c r="H9568" s="1">
        <f t="shared" si="299"/>
        <v>5631.61</v>
      </c>
    </row>
    <row r="9569" spans="1:8" x14ac:dyDescent="0.25">
      <c r="A9569" s="1">
        <v>2.9396</v>
      </c>
      <c r="B9569" s="1">
        <v>49646.1</v>
      </c>
      <c r="C9569" s="1">
        <v>5632640</v>
      </c>
      <c r="D9569" s="1">
        <v>0.88140099999999999</v>
      </c>
      <c r="G9569" s="1">
        <f t="shared" si="298"/>
        <v>49.646099999999997</v>
      </c>
      <c r="H9569" s="1">
        <f t="shared" si="299"/>
        <v>5632.64</v>
      </c>
    </row>
    <row r="9570" spans="1:8" x14ac:dyDescent="0.25">
      <c r="A9570" s="1">
        <v>2.9401999999999999</v>
      </c>
      <c r="B9570" s="1">
        <v>49741</v>
      </c>
      <c r="C9570" s="1">
        <v>5633660</v>
      </c>
      <c r="D9570" s="1">
        <v>0.88292599999999999</v>
      </c>
      <c r="G9570" s="1">
        <f t="shared" si="298"/>
        <v>49.741</v>
      </c>
      <c r="H9570" s="1">
        <f t="shared" si="299"/>
        <v>5633.66</v>
      </c>
    </row>
    <row r="9571" spans="1:8" x14ac:dyDescent="0.25">
      <c r="A9571" s="1">
        <v>2.9407999999999999</v>
      </c>
      <c r="B9571" s="1">
        <v>49743.199999999997</v>
      </c>
      <c r="C9571" s="1">
        <v>5634660</v>
      </c>
      <c r="D9571" s="1">
        <v>0.88280700000000001</v>
      </c>
      <c r="G9571" s="1">
        <f t="shared" si="298"/>
        <v>49.743199999999995</v>
      </c>
      <c r="H9571" s="1">
        <f t="shared" si="299"/>
        <v>5634.66</v>
      </c>
    </row>
    <row r="9572" spans="1:8" x14ac:dyDescent="0.25">
      <c r="A9572" s="1">
        <v>2.9414199999999999</v>
      </c>
      <c r="B9572" s="1">
        <v>49976.9</v>
      </c>
      <c r="C9572" s="1">
        <v>5635690</v>
      </c>
      <c r="D9572" s="1">
        <v>0.88679300000000005</v>
      </c>
      <c r="G9572" s="1">
        <f t="shared" si="298"/>
        <v>49.976900000000001</v>
      </c>
      <c r="H9572" s="1">
        <f t="shared" si="299"/>
        <v>5635.69</v>
      </c>
    </row>
    <row r="9573" spans="1:8" x14ac:dyDescent="0.25">
      <c r="A9573" s="1">
        <v>2.9420199999999999</v>
      </c>
      <c r="B9573" s="1">
        <v>49997.3</v>
      </c>
      <c r="C9573" s="1">
        <v>5636660</v>
      </c>
      <c r="D9573" s="1">
        <v>0.88700100000000004</v>
      </c>
      <c r="G9573" s="1">
        <f t="shared" si="298"/>
        <v>49.997300000000003</v>
      </c>
      <c r="H9573" s="1">
        <f t="shared" si="299"/>
        <v>5636.66</v>
      </c>
    </row>
    <row r="9574" spans="1:8" x14ac:dyDescent="0.25">
      <c r="A9574" s="1">
        <v>2.9426199999999998</v>
      </c>
      <c r="B9574" s="1">
        <v>49989</v>
      </c>
      <c r="C9574" s="1">
        <v>5637630</v>
      </c>
      <c r="D9574" s="1">
        <v>0.88670199999999999</v>
      </c>
      <c r="G9574" s="1">
        <f t="shared" si="298"/>
        <v>49.988999999999997</v>
      </c>
      <c r="H9574" s="1">
        <f t="shared" si="299"/>
        <v>5637.63</v>
      </c>
    </row>
    <row r="9575" spans="1:8" x14ac:dyDescent="0.25">
      <c r="A9575" s="1">
        <v>2.9432100000000001</v>
      </c>
      <c r="B9575" s="1">
        <v>49927.8</v>
      </c>
      <c r="C9575" s="1">
        <v>5638740</v>
      </c>
      <c r="D9575" s="1">
        <v>0.88544100000000003</v>
      </c>
      <c r="G9575" s="1">
        <f t="shared" si="298"/>
        <v>49.927800000000005</v>
      </c>
      <c r="H9575" s="1">
        <f t="shared" si="299"/>
        <v>5638.74</v>
      </c>
    </row>
    <row r="9576" spans="1:8" x14ac:dyDescent="0.25">
      <c r="A9576" s="1">
        <v>2.94381</v>
      </c>
      <c r="B9576" s="1">
        <v>49919.199999999997</v>
      </c>
      <c r="C9576" s="1">
        <v>5639930</v>
      </c>
      <c r="D9576" s="1">
        <v>0.88510299999999997</v>
      </c>
      <c r="G9576" s="1">
        <f t="shared" si="298"/>
        <v>49.919199999999996</v>
      </c>
      <c r="H9576" s="1">
        <f t="shared" si="299"/>
        <v>5639.93</v>
      </c>
    </row>
    <row r="9577" spans="1:8" x14ac:dyDescent="0.25">
      <c r="A9577" s="1">
        <v>2.94441</v>
      </c>
      <c r="B9577" s="1">
        <v>49521.2</v>
      </c>
      <c r="C9577" s="1">
        <v>5641110</v>
      </c>
      <c r="D9577" s="1">
        <v>0.87786299999999995</v>
      </c>
      <c r="G9577" s="1">
        <f t="shared" si="298"/>
        <v>49.5212</v>
      </c>
      <c r="H9577" s="1">
        <f t="shared" si="299"/>
        <v>5641.11</v>
      </c>
    </row>
    <row r="9578" spans="1:8" x14ac:dyDescent="0.25">
      <c r="A9578" s="1">
        <v>2.9450099999999999</v>
      </c>
      <c r="B9578" s="1">
        <v>49571.5</v>
      </c>
      <c r="C9578" s="1">
        <v>5642320</v>
      </c>
      <c r="D9578" s="1">
        <v>0.87856500000000004</v>
      </c>
      <c r="G9578" s="1">
        <f t="shared" si="298"/>
        <v>49.5715</v>
      </c>
      <c r="H9578" s="1">
        <f t="shared" si="299"/>
        <v>5642.32</v>
      </c>
    </row>
    <row r="9579" spans="1:8" x14ac:dyDescent="0.25">
      <c r="A9579" s="1">
        <v>2.9456099999999998</v>
      </c>
      <c r="B9579" s="1">
        <v>49264.3</v>
      </c>
      <c r="C9579" s="1">
        <v>5643540</v>
      </c>
      <c r="D9579" s="1">
        <v>0.87293299999999996</v>
      </c>
      <c r="G9579" s="1">
        <f t="shared" si="298"/>
        <v>49.264300000000006</v>
      </c>
      <c r="H9579" s="1">
        <f t="shared" si="299"/>
        <v>5643.54</v>
      </c>
    </row>
    <row r="9580" spans="1:8" x14ac:dyDescent="0.25">
      <c r="A9580" s="1">
        <v>2.9462100000000002</v>
      </c>
      <c r="B9580" s="1">
        <v>49075.4</v>
      </c>
      <c r="C9580" s="1">
        <v>5644750</v>
      </c>
      <c r="D9580" s="1">
        <v>0.86939900000000003</v>
      </c>
      <c r="G9580" s="1">
        <f t="shared" si="298"/>
        <v>49.075400000000002</v>
      </c>
      <c r="H9580" s="1">
        <f t="shared" si="299"/>
        <v>5644.75</v>
      </c>
    </row>
    <row r="9581" spans="1:8" x14ac:dyDescent="0.25">
      <c r="A9581" s="1">
        <v>2.9468100000000002</v>
      </c>
      <c r="B9581" s="1">
        <v>49047.199999999997</v>
      </c>
      <c r="C9581" s="1">
        <v>5645970</v>
      </c>
      <c r="D9581" s="1">
        <v>0.86871200000000004</v>
      </c>
      <c r="G9581" s="1">
        <f t="shared" si="298"/>
        <v>49.047199999999997</v>
      </c>
      <c r="H9581" s="1">
        <f t="shared" si="299"/>
        <v>5645.97</v>
      </c>
    </row>
    <row r="9582" spans="1:8" x14ac:dyDescent="0.25">
      <c r="A9582" s="1">
        <v>2.9474</v>
      </c>
      <c r="B9582" s="1">
        <v>48981.3</v>
      </c>
      <c r="C9582" s="1">
        <v>5647160</v>
      </c>
      <c r="D9582" s="1">
        <v>0.86736199999999997</v>
      </c>
      <c r="G9582" s="1">
        <f t="shared" si="298"/>
        <v>48.981300000000005</v>
      </c>
      <c r="H9582" s="1">
        <f t="shared" si="299"/>
        <v>5647.16</v>
      </c>
    </row>
    <row r="9583" spans="1:8" x14ac:dyDescent="0.25">
      <c r="A9583" s="1">
        <v>2.948</v>
      </c>
      <c r="B9583" s="1">
        <v>48950</v>
      </c>
      <c r="C9583" s="1">
        <v>5648380</v>
      </c>
      <c r="D9583" s="1">
        <v>0.86661999999999995</v>
      </c>
      <c r="G9583" s="1">
        <f t="shared" si="298"/>
        <v>48.95</v>
      </c>
      <c r="H9583" s="1">
        <f t="shared" si="299"/>
        <v>5648.38</v>
      </c>
    </row>
    <row r="9584" spans="1:8" x14ac:dyDescent="0.25">
      <c r="A9584" s="1">
        <v>2.9485999999999999</v>
      </c>
      <c r="B9584" s="1">
        <v>48950.2</v>
      </c>
      <c r="C9584" s="1">
        <v>5649570</v>
      </c>
      <c r="D9584" s="1">
        <v>0.86644100000000002</v>
      </c>
      <c r="G9584" s="1">
        <f t="shared" si="298"/>
        <v>48.950199999999995</v>
      </c>
      <c r="H9584" s="1">
        <f t="shared" si="299"/>
        <v>5649.57</v>
      </c>
    </row>
    <row r="9585" spans="1:8" x14ac:dyDescent="0.25">
      <c r="A9585" s="1">
        <v>2.9491999999999998</v>
      </c>
      <c r="B9585" s="1">
        <v>48915.8</v>
      </c>
      <c r="C9585" s="1">
        <v>5650760</v>
      </c>
      <c r="D9585" s="1">
        <v>0.86565000000000003</v>
      </c>
      <c r="G9585" s="1">
        <f t="shared" si="298"/>
        <v>48.915800000000004</v>
      </c>
      <c r="H9585" s="1">
        <f t="shared" si="299"/>
        <v>5650.76</v>
      </c>
    </row>
    <row r="9586" spans="1:8" x14ac:dyDescent="0.25">
      <c r="A9586" s="1">
        <v>2.9498199999999999</v>
      </c>
      <c r="B9586" s="1">
        <v>49036</v>
      </c>
      <c r="C9586" s="1">
        <v>5651980</v>
      </c>
      <c r="D9586" s="1">
        <v>0.86758999999999997</v>
      </c>
      <c r="G9586" s="1">
        <f t="shared" si="298"/>
        <v>49.036000000000001</v>
      </c>
      <c r="H9586" s="1">
        <f t="shared" si="299"/>
        <v>5651.98</v>
      </c>
    </row>
    <row r="9587" spans="1:8" x14ac:dyDescent="0.25">
      <c r="A9587" s="1">
        <v>2.9504199999999998</v>
      </c>
      <c r="B9587" s="1">
        <v>49246.400000000001</v>
      </c>
      <c r="C9587" s="1">
        <v>5653130</v>
      </c>
      <c r="D9587" s="1">
        <v>0.87113399999999996</v>
      </c>
      <c r="G9587" s="1">
        <f t="shared" si="298"/>
        <v>49.246400000000001</v>
      </c>
      <c r="H9587" s="1">
        <f t="shared" si="299"/>
        <v>5653.13</v>
      </c>
    </row>
    <row r="9588" spans="1:8" x14ac:dyDescent="0.25">
      <c r="A9588" s="1">
        <v>2.9510200000000002</v>
      </c>
      <c r="B9588" s="1">
        <v>49156.1</v>
      </c>
      <c r="C9588" s="1">
        <v>5654290</v>
      </c>
      <c r="D9588" s="1">
        <v>0.86935899999999999</v>
      </c>
      <c r="G9588" s="1">
        <f t="shared" si="298"/>
        <v>49.156099999999995</v>
      </c>
      <c r="H9588" s="1">
        <f t="shared" si="299"/>
        <v>5654.29</v>
      </c>
    </row>
    <row r="9589" spans="1:8" x14ac:dyDescent="0.25">
      <c r="A9589" s="1">
        <v>2.9516100000000001</v>
      </c>
      <c r="B9589" s="1">
        <v>49330.7</v>
      </c>
      <c r="C9589" s="1">
        <v>5655440</v>
      </c>
      <c r="D9589" s="1">
        <v>0.87226899999999996</v>
      </c>
      <c r="G9589" s="1">
        <f t="shared" si="298"/>
        <v>49.3307</v>
      </c>
      <c r="H9589" s="1">
        <f t="shared" si="299"/>
        <v>5655.44</v>
      </c>
    </row>
    <row r="9590" spans="1:8" x14ac:dyDescent="0.25">
      <c r="A9590" s="1">
        <v>2.95221</v>
      </c>
      <c r="B9590" s="1">
        <v>49496.6</v>
      </c>
      <c r="C9590" s="1">
        <v>5656560</v>
      </c>
      <c r="D9590" s="1">
        <v>0.87502999999999997</v>
      </c>
      <c r="G9590" s="1">
        <f t="shared" si="298"/>
        <v>49.496600000000001</v>
      </c>
      <c r="H9590" s="1">
        <f t="shared" si="299"/>
        <v>5656.56</v>
      </c>
    </row>
    <row r="9591" spans="1:8" x14ac:dyDescent="0.25">
      <c r="A9591" s="1">
        <v>2.9528099999999999</v>
      </c>
      <c r="B9591" s="1">
        <v>49704.1</v>
      </c>
      <c r="C9591" s="1">
        <v>5657690</v>
      </c>
      <c r="D9591" s="1">
        <v>0.87852300000000005</v>
      </c>
      <c r="G9591" s="1">
        <f t="shared" si="298"/>
        <v>49.704099999999997</v>
      </c>
      <c r="H9591" s="1">
        <f t="shared" si="299"/>
        <v>5657.69</v>
      </c>
    </row>
    <row r="9592" spans="1:8" x14ac:dyDescent="0.25">
      <c r="A9592" s="1">
        <v>2.9534099999999999</v>
      </c>
      <c r="B9592" s="1">
        <v>49808.4</v>
      </c>
      <c r="C9592" s="1">
        <v>5658790</v>
      </c>
      <c r="D9592" s="1">
        <v>0.88019499999999995</v>
      </c>
      <c r="G9592" s="1">
        <f t="shared" si="298"/>
        <v>49.808399999999999</v>
      </c>
      <c r="H9592" s="1">
        <f t="shared" si="299"/>
        <v>5658.79</v>
      </c>
    </row>
    <row r="9593" spans="1:8" x14ac:dyDescent="0.25">
      <c r="A9593" s="1">
        <v>2.9540099999999998</v>
      </c>
      <c r="B9593" s="1">
        <v>49829.9</v>
      </c>
      <c r="C9593" s="1">
        <v>5659880</v>
      </c>
      <c r="D9593" s="1">
        <v>0.88040399999999996</v>
      </c>
      <c r="G9593" s="1">
        <f t="shared" si="298"/>
        <v>49.829900000000002</v>
      </c>
      <c r="H9593" s="1">
        <f t="shared" si="299"/>
        <v>5659.88</v>
      </c>
    </row>
    <row r="9594" spans="1:8" x14ac:dyDescent="0.25">
      <c r="A9594" s="1">
        <v>2.9546100000000002</v>
      </c>
      <c r="B9594" s="1">
        <v>50003.6</v>
      </c>
      <c r="C9594" s="1">
        <v>5660960</v>
      </c>
      <c r="D9594" s="1">
        <v>0.88330500000000001</v>
      </c>
      <c r="G9594" s="1">
        <f t="shared" si="298"/>
        <v>50.003599999999999</v>
      </c>
      <c r="H9594" s="1">
        <f t="shared" si="299"/>
        <v>5660.96</v>
      </c>
    </row>
    <row r="9595" spans="1:8" x14ac:dyDescent="0.25">
      <c r="A9595" s="1">
        <v>2.9552100000000001</v>
      </c>
      <c r="B9595" s="1">
        <v>50023.1</v>
      </c>
      <c r="C9595" s="1">
        <v>5662020</v>
      </c>
      <c r="D9595" s="1">
        <v>0.88348599999999999</v>
      </c>
      <c r="G9595" s="1">
        <f t="shared" si="298"/>
        <v>50.023099999999999</v>
      </c>
      <c r="H9595" s="1">
        <f t="shared" si="299"/>
        <v>5662.02</v>
      </c>
    </row>
    <row r="9596" spans="1:8" x14ac:dyDescent="0.25">
      <c r="A9596" s="1">
        <v>2.95581</v>
      </c>
      <c r="B9596" s="1">
        <v>50123.8</v>
      </c>
      <c r="C9596" s="1">
        <v>5663060</v>
      </c>
      <c r="D9596" s="1">
        <v>0.8851</v>
      </c>
      <c r="G9596" s="1">
        <f t="shared" si="298"/>
        <v>50.123800000000003</v>
      </c>
      <c r="H9596" s="1">
        <f t="shared" si="299"/>
        <v>5663.06</v>
      </c>
    </row>
    <row r="9597" spans="1:8" x14ac:dyDescent="0.25">
      <c r="A9597" s="1">
        <v>2.9563999999999999</v>
      </c>
      <c r="B9597" s="1">
        <v>50383.8</v>
      </c>
      <c r="C9597" s="1">
        <v>5664100</v>
      </c>
      <c r="D9597" s="1">
        <v>0.88952900000000001</v>
      </c>
      <c r="G9597" s="1">
        <f t="shared" si="298"/>
        <v>50.383800000000001</v>
      </c>
      <c r="H9597" s="1">
        <f t="shared" si="299"/>
        <v>5664.1</v>
      </c>
    </row>
    <row r="9598" spans="1:8" x14ac:dyDescent="0.25">
      <c r="A9598" s="1">
        <v>2.9569999999999999</v>
      </c>
      <c r="B9598" s="1">
        <v>50297.2</v>
      </c>
      <c r="C9598" s="1">
        <v>5665110</v>
      </c>
      <c r="D9598" s="1">
        <v>0.88784300000000005</v>
      </c>
      <c r="G9598" s="1">
        <f t="shared" si="298"/>
        <v>50.297199999999997</v>
      </c>
      <c r="H9598" s="1">
        <f t="shared" si="299"/>
        <v>5665.11</v>
      </c>
    </row>
    <row r="9599" spans="1:8" x14ac:dyDescent="0.25">
      <c r="A9599" s="1">
        <v>2.9575999999999998</v>
      </c>
      <c r="B9599" s="1">
        <v>50337.7</v>
      </c>
      <c r="C9599" s="1">
        <v>5666120</v>
      </c>
      <c r="D9599" s="1">
        <v>0.88839699999999999</v>
      </c>
      <c r="G9599" s="1">
        <f t="shared" si="298"/>
        <v>50.337699999999998</v>
      </c>
      <c r="H9599" s="1">
        <f t="shared" si="299"/>
        <v>5666.12</v>
      </c>
    </row>
    <row r="9600" spans="1:8" x14ac:dyDescent="0.25">
      <c r="A9600" s="1">
        <v>2.9582000000000002</v>
      </c>
      <c r="B9600" s="1">
        <v>50340</v>
      </c>
      <c r="C9600" s="1">
        <v>5667090</v>
      </c>
      <c r="D9600" s="1">
        <v>0.88828600000000002</v>
      </c>
      <c r="G9600" s="1">
        <f t="shared" si="298"/>
        <v>50.34</v>
      </c>
      <c r="H9600" s="1">
        <f t="shared" si="299"/>
        <v>5667.09</v>
      </c>
    </row>
    <row r="9601" spans="1:8" x14ac:dyDescent="0.25">
      <c r="A9601" s="1">
        <v>2.9588199999999998</v>
      </c>
      <c r="B9601" s="1">
        <v>50373</v>
      </c>
      <c r="C9601" s="1">
        <v>5668090</v>
      </c>
      <c r="D9601" s="1">
        <v>0.88871199999999995</v>
      </c>
      <c r="G9601" s="1">
        <f t="shared" si="298"/>
        <v>50.372999999999998</v>
      </c>
      <c r="H9601" s="1">
        <f t="shared" si="299"/>
        <v>5668.09</v>
      </c>
    </row>
    <row r="9602" spans="1:8" x14ac:dyDescent="0.25">
      <c r="A9602" s="1">
        <v>2.9594200000000002</v>
      </c>
      <c r="B9602" s="1">
        <v>50295.199999999997</v>
      </c>
      <c r="C9602" s="1">
        <v>5669050</v>
      </c>
      <c r="D9602" s="1">
        <v>0.88718900000000001</v>
      </c>
      <c r="G9602" s="1">
        <f t="shared" si="298"/>
        <v>50.295199999999994</v>
      </c>
      <c r="H9602" s="1">
        <f t="shared" si="299"/>
        <v>5669.05</v>
      </c>
    </row>
    <row r="9603" spans="1:8" x14ac:dyDescent="0.25">
      <c r="A9603" s="1">
        <v>2.9600200000000001</v>
      </c>
      <c r="B9603" s="1">
        <v>50273</v>
      </c>
      <c r="C9603" s="1">
        <v>5669970</v>
      </c>
      <c r="D9603" s="1">
        <v>0.88665300000000002</v>
      </c>
      <c r="G9603" s="1">
        <f t="shared" si="298"/>
        <v>50.273000000000003</v>
      </c>
      <c r="H9603" s="1">
        <f t="shared" si="299"/>
        <v>5669.97</v>
      </c>
    </row>
    <row r="9604" spans="1:8" x14ac:dyDescent="0.25">
      <c r="A9604" s="1">
        <v>2.96061</v>
      </c>
      <c r="B9604" s="1">
        <v>50228.2</v>
      </c>
      <c r="C9604" s="1">
        <v>5670880</v>
      </c>
      <c r="D9604" s="1">
        <v>0.88572099999999998</v>
      </c>
      <c r="G9604" s="1">
        <f t="shared" ref="G9604:G9667" si="300">B9604/1000</f>
        <v>50.228199999999994</v>
      </c>
      <c r="H9604" s="1">
        <f t="shared" ref="H9604:H9667" si="301">C9604/1000</f>
        <v>5670.88</v>
      </c>
    </row>
    <row r="9605" spans="1:8" x14ac:dyDescent="0.25">
      <c r="A9605" s="1">
        <v>2.9612099999999999</v>
      </c>
      <c r="B9605" s="1">
        <v>50117.1</v>
      </c>
      <c r="C9605" s="1">
        <v>5671810</v>
      </c>
      <c r="D9605" s="1">
        <v>0.88361699999999999</v>
      </c>
      <c r="G9605" s="1">
        <f t="shared" si="300"/>
        <v>50.117100000000001</v>
      </c>
      <c r="H9605" s="1">
        <f t="shared" si="301"/>
        <v>5671.81</v>
      </c>
    </row>
    <row r="9606" spans="1:8" x14ac:dyDescent="0.25">
      <c r="A9606" s="1">
        <v>2.9618099999999998</v>
      </c>
      <c r="B9606" s="1">
        <v>50016.2</v>
      </c>
      <c r="C9606" s="1">
        <v>5672850</v>
      </c>
      <c r="D9606" s="1">
        <v>0.88167700000000004</v>
      </c>
      <c r="G9606" s="1">
        <f t="shared" si="300"/>
        <v>50.016199999999998</v>
      </c>
      <c r="H9606" s="1">
        <f t="shared" si="301"/>
        <v>5672.85</v>
      </c>
    </row>
    <row r="9607" spans="1:8" x14ac:dyDescent="0.25">
      <c r="A9607" s="1">
        <v>2.9624100000000002</v>
      </c>
      <c r="B9607" s="1">
        <v>49767.5</v>
      </c>
      <c r="C9607" s="1">
        <v>5673960</v>
      </c>
      <c r="D9607" s="1">
        <v>0.87712100000000004</v>
      </c>
      <c r="G9607" s="1">
        <f t="shared" si="300"/>
        <v>49.767499999999998</v>
      </c>
      <c r="H9607" s="1">
        <f t="shared" si="301"/>
        <v>5673.96</v>
      </c>
    </row>
    <row r="9608" spans="1:8" x14ac:dyDescent="0.25">
      <c r="A9608" s="1">
        <v>2.9630100000000001</v>
      </c>
      <c r="B9608" s="1">
        <v>49556</v>
      </c>
      <c r="C9608" s="1">
        <v>5675090</v>
      </c>
      <c r="D9608" s="1">
        <v>0.87321899999999997</v>
      </c>
      <c r="G9608" s="1">
        <f t="shared" si="300"/>
        <v>49.555999999999997</v>
      </c>
      <c r="H9608" s="1">
        <f t="shared" si="301"/>
        <v>5675.09</v>
      </c>
    </row>
    <row r="9609" spans="1:8" x14ac:dyDescent="0.25">
      <c r="A9609" s="1">
        <v>2.9636100000000001</v>
      </c>
      <c r="B9609" s="1">
        <v>49297.2</v>
      </c>
      <c r="C9609" s="1">
        <v>5676240</v>
      </c>
      <c r="D9609" s="1">
        <v>0.868483</v>
      </c>
      <c r="G9609" s="1">
        <f t="shared" si="300"/>
        <v>49.297199999999997</v>
      </c>
      <c r="H9609" s="1">
        <f t="shared" si="301"/>
        <v>5676.24</v>
      </c>
    </row>
    <row r="9610" spans="1:8" x14ac:dyDescent="0.25">
      <c r="A9610" s="1">
        <v>2.96421</v>
      </c>
      <c r="B9610" s="1">
        <v>49049.7</v>
      </c>
      <c r="C9610" s="1">
        <v>5677400</v>
      </c>
      <c r="D9610" s="1">
        <v>0.86394599999999999</v>
      </c>
      <c r="G9610" s="1">
        <f t="shared" si="300"/>
        <v>49.049699999999994</v>
      </c>
      <c r="H9610" s="1">
        <f t="shared" si="301"/>
        <v>5677.4</v>
      </c>
    </row>
    <row r="9611" spans="1:8" x14ac:dyDescent="0.25">
      <c r="A9611" s="1">
        <v>2.9647999999999999</v>
      </c>
      <c r="B9611" s="1">
        <v>48858.2</v>
      </c>
      <c r="C9611" s="1">
        <v>5678560</v>
      </c>
      <c r="D9611" s="1">
        <v>0.86039699999999997</v>
      </c>
      <c r="G9611" s="1">
        <f t="shared" si="300"/>
        <v>48.858199999999997</v>
      </c>
      <c r="H9611" s="1">
        <f t="shared" si="301"/>
        <v>5678.56</v>
      </c>
    </row>
    <row r="9612" spans="1:8" x14ac:dyDescent="0.25">
      <c r="A9612" s="1">
        <v>2.9653999999999998</v>
      </c>
      <c r="B9612" s="1">
        <v>48609.1</v>
      </c>
      <c r="C9612" s="1">
        <v>5679710</v>
      </c>
      <c r="D9612" s="1">
        <v>0.85583799999999999</v>
      </c>
      <c r="G9612" s="1">
        <f t="shared" si="300"/>
        <v>48.609099999999998</v>
      </c>
      <c r="H9612" s="1">
        <f t="shared" si="301"/>
        <v>5679.71</v>
      </c>
    </row>
    <row r="9613" spans="1:8" x14ac:dyDescent="0.25">
      <c r="A9613" s="1">
        <v>2.9660000000000002</v>
      </c>
      <c r="B9613" s="1">
        <v>48576.2</v>
      </c>
      <c r="C9613" s="1">
        <v>5680850</v>
      </c>
      <c r="D9613" s="1">
        <v>0.85508700000000004</v>
      </c>
      <c r="G9613" s="1">
        <f t="shared" si="300"/>
        <v>48.5762</v>
      </c>
      <c r="H9613" s="1">
        <f t="shared" si="301"/>
        <v>5680.85</v>
      </c>
    </row>
    <row r="9614" spans="1:8" x14ac:dyDescent="0.25">
      <c r="A9614" s="1">
        <v>2.9666000000000001</v>
      </c>
      <c r="B9614" s="1">
        <v>48567.3</v>
      </c>
      <c r="C9614" s="1">
        <v>5681980</v>
      </c>
      <c r="D9614" s="1">
        <v>0.85476099999999999</v>
      </c>
      <c r="G9614" s="1">
        <f t="shared" si="300"/>
        <v>48.567300000000003</v>
      </c>
      <c r="H9614" s="1">
        <f t="shared" si="301"/>
        <v>5681.98</v>
      </c>
    </row>
    <row r="9615" spans="1:8" x14ac:dyDescent="0.25">
      <c r="A9615" s="1">
        <v>2.9672200000000002</v>
      </c>
      <c r="B9615" s="1">
        <v>48469</v>
      </c>
      <c r="C9615" s="1">
        <v>5683150</v>
      </c>
      <c r="D9615" s="1">
        <v>0.85285500000000003</v>
      </c>
      <c r="G9615" s="1">
        <f t="shared" si="300"/>
        <v>48.469000000000001</v>
      </c>
      <c r="H9615" s="1">
        <f t="shared" si="301"/>
        <v>5683.15</v>
      </c>
    </row>
    <row r="9616" spans="1:8" x14ac:dyDescent="0.25">
      <c r="A9616" s="1">
        <v>2.9678200000000001</v>
      </c>
      <c r="B9616" s="1">
        <v>48509.3</v>
      </c>
      <c r="C9616" s="1">
        <v>5684260</v>
      </c>
      <c r="D9616" s="1">
        <v>0.85339600000000004</v>
      </c>
      <c r="G9616" s="1">
        <f t="shared" si="300"/>
        <v>48.509300000000003</v>
      </c>
      <c r="H9616" s="1">
        <f t="shared" si="301"/>
        <v>5684.26</v>
      </c>
    </row>
    <row r="9617" spans="1:8" x14ac:dyDescent="0.25">
      <c r="A9617" s="1">
        <v>2.9684200000000001</v>
      </c>
      <c r="B9617" s="1">
        <v>48571.9</v>
      </c>
      <c r="C9617" s="1">
        <v>5685390</v>
      </c>
      <c r="D9617" s="1">
        <v>0.85432799999999998</v>
      </c>
      <c r="G9617" s="1">
        <f t="shared" si="300"/>
        <v>48.571899999999999</v>
      </c>
      <c r="H9617" s="1">
        <f t="shared" si="301"/>
        <v>5685.39</v>
      </c>
    </row>
    <row r="9618" spans="1:8" x14ac:dyDescent="0.25">
      <c r="A9618" s="1">
        <v>2.9690099999999999</v>
      </c>
      <c r="B9618" s="1">
        <v>48696.5</v>
      </c>
      <c r="C9618" s="1">
        <v>5686520</v>
      </c>
      <c r="D9618" s="1">
        <v>0.85634999999999994</v>
      </c>
      <c r="G9618" s="1">
        <f t="shared" si="300"/>
        <v>48.6965</v>
      </c>
      <c r="H9618" s="1">
        <f t="shared" si="301"/>
        <v>5686.52</v>
      </c>
    </row>
    <row r="9619" spans="1:8" x14ac:dyDescent="0.25">
      <c r="A9619" s="1">
        <v>2.9696099999999999</v>
      </c>
      <c r="B9619" s="1">
        <v>48676.9</v>
      </c>
      <c r="C9619" s="1">
        <v>5687790</v>
      </c>
      <c r="D9619" s="1">
        <v>0.85581399999999996</v>
      </c>
      <c r="G9619" s="1">
        <f t="shared" si="300"/>
        <v>48.676900000000003</v>
      </c>
      <c r="H9619" s="1">
        <f t="shared" si="301"/>
        <v>5687.79</v>
      </c>
    </row>
    <row r="9620" spans="1:8" x14ac:dyDescent="0.25">
      <c r="A9620" s="1">
        <v>2.9702099999999998</v>
      </c>
      <c r="B9620" s="1">
        <v>48705.4</v>
      </c>
      <c r="C9620" s="1">
        <v>5689210</v>
      </c>
      <c r="D9620" s="1">
        <v>0.85610200000000003</v>
      </c>
      <c r="G9620" s="1">
        <f t="shared" si="300"/>
        <v>48.705400000000004</v>
      </c>
      <c r="H9620" s="1">
        <f t="shared" si="301"/>
        <v>5689.21</v>
      </c>
    </row>
    <row r="9621" spans="1:8" x14ac:dyDescent="0.25">
      <c r="A9621" s="1">
        <v>2.9708100000000002</v>
      </c>
      <c r="B9621" s="1">
        <v>48635.8</v>
      </c>
      <c r="C9621" s="1">
        <v>5690660</v>
      </c>
      <c r="D9621" s="1">
        <v>0.85465899999999995</v>
      </c>
      <c r="G9621" s="1">
        <f t="shared" si="300"/>
        <v>48.635800000000003</v>
      </c>
      <c r="H9621" s="1">
        <f t="shared" si="301"/>
        <v>5690.66</v>
      </c>
    </row>
    <row r="9622" spans="1:8" x14ac:dyDescent="0.25">
      <c r="A9622" s="1">
        <v>2.9714100000000001</v>
      </c>
      <c r="B9622" s="1">
        <v>48586.6</v>
      </c>
      <c r="C9622" s="1">
        <v>5692150</v>
      </c>
      <c r="D9622" s="1">
        <v>0.85357099999999997</v>
      </c>
      <c r="G9622" s="1">
        <f t="shared" si="300"/>
        <v>48.586599999999997</v>
      </c>
      <c r="H9622" s="1">
        <f t="shared" si="301"/>
        <v>5692.15</v>
      </c>
    </row>
    <row r="9623" spans="1:8" x14ac:dyDescent="0.25">
      <c r="A9623" s="1">
        <v>2.97201</v>
      </c>
      <c r="B9623" s="1">
        <v>48509</v>
      </c>
      <c r="C9623" s="1">
        <v>5693630</v>
      </c>
      <c r="D9623" s="1">
        <v>0.85198600000000002</v>
      </c>
      <c r="G9623" s="1">
        <f t="shared" si="300"/>
        <v>48.509</v>
      </c>
      <c r="H9623" s="1">
        <f t="shared" si="301"/>
        <v>5693.63</v>
      </c>
    </row>
    <row r="9624" spans="1:8" x14ac:dyDescent="0.25">
      <c r="A9624" s="1">
        <v>2.97261</v>
      </c>
      <c r="B9624" s="1">
        <v>48550</v>
      </c>
      <c r="C9624" s="1">
        <v>5695130</v>
      </c>
      <c r="D9624" s="1">
        <v>0.85248199999999996</v>
      </c>
      <c r="G9624" s="1">
        <f t="shared" si="300"/>
        <v>48.55</v>
      </c>
      <c r="H9624" s="1">
        <f t="shared" si="301"/>
        <v>5695.13</v>
      </c>
    </row>
    <row r="9625" spans="1:8" x14ac:dyDescent="0.25">
      <c r="A9625" s="1">
        <v>2.9732099999999999</v>
      </c>
      <c r="B9625" s="1">
        <v>48359</v>
      </c>
      <c r="C9625" s="1">
        <v>5696660</v>
      </c>
      <c r="D9625" s="1">
        <v>0.84890200000000005</v>
      </c>
      <c r="G9625" s="1">
        <f t="shared" si="300"/>
        <v>48.359000000000002</v>
      </c>
      <c r="H9625" s="1">
        <f t="shared" si="301"/>
        <v>5696.66</v>
      </c>
    </row>
    <row r="9626" spans="1:8" x14ac:dyDescent="0.25">
      <c r="A9626" s="1">
        <v>2.9738000000000002</v>
      </c>
      <c r="B9626" s="1">
        <v>48450.9</v>
      </c>
      <c r="C9626" s="1">
        <v>5698160</v>
      </c>
      <c r="D9626" s="1">
        <v>0.85028999999999999</v>
      </c>
      <c r="G9626" s="1">
        <f t="shared" si="300"/>
        <v>48.450900000000004</v>
      </c>
      <c r="H9626" s="1">
        <f t="shared" si="301"/>
        <v>5698.16</v>
      </c>
    </row>
    <row r="9627" spans="1:8" x14ac:dyDescent="0.25">
      <c r="A9627" s="1">
        <v>2.9744000000000002</v>
      </c>
      <c r="B9627" s="1">
        <v>48370.6</v>
      </c>
      <c r="C9627" s="1">
        <v>5699680</v>
      </c>
      <c r="D9627" s="1">
        <v>0.84865500000000005</v>
      </c>
      <c r="G9627" s="1">
        <f t="shared" si="300"/>
        <v>48.370599999999996</v>
      </c>
      <c r="H9627" s="1">
        <f t="shared" si="301"/>
        <v>5699.68</v>
      </c>
    </row>
    <row r="9628" spans="1:8" x14ac:dyDescent="0.25">
      <c r="A9628" s="1">
        <v>2.9750000000000001</v>
      </c>
      <c r="B9628" s="1">
        <v>48413.1</v>
      </c>
      <c r="C9628" s="1">
        <v>5701220</v>
      </c>
      <c r="D9628" s="1">
        <v>0.84917100000000001</v>
      </c>
      <c r="G9628" s="1">
        <f t="shared" si="300"/>
        <v>48.4131</v>
      </c>
      <c r="H9628" s="1">
        <f t="shared" si="301"/>
        <v>5701.22</v>
      </c>
    </row>
    <row r="9629" spans="1:8" x14ac:dyDescent="0.25">
      <c r="A9629" s="1">
        <v>2.9756</v>
      </c>
      <c r="B9629" s="1">
        <v>48464.4</v>
      </c>
      <c r="C9629" s="1">
        <v>5702340</v>
      </c>
      <c r="D9629" s="1">
        <v>0.84990399999999999</v>
      </c>
      <c r="G9629" s="1">
        <f t="shared" si="300"/>
        <v>48.464400000000005</v>
      </c>
      <c r="H9629" s="1">
        <f t="shared" si="301"/>
        <v>5702.34</v>
      </c>
    </row>
    <row r="9630" spans="1:8" x14ac:dyDescent="0.25">
      <c r="A9630" s="1">
        <v>2.9762200000000001</v>
      </c>
      <c r="B9630" s="1">
        <v>48502</v>
      </c>
      <c r="C9630" s="1">
        <v>5703790</v>
      </c>
      <c r="D9630" s="1">
        <v>0.85034600000000005</v>
      </c>
      <c r="G9630" s="1">
        <f t="shared" si="300"/>
        <v>48.502000000000002</v>
      </c>
      <c r="H9630" s="1">
        <f t="shared" si="301"/>
        <v>5703.79</v>
      </c>
    </row>
    <row r="9631" spans="1:8" x14ac:dyDescent="0.25">
      <c r="A9631" s="1">
        <v>2.97682</v>
      </c>
      <c r="B9631" s="1">
        <v>48691.199999999997</v>
      </c>
      <c r="C9631" s="1">
        <v>5705200</v>
      </c>
      <c r="D9631" s="1">
        <v>0.85345300000000002</v>
      </c>
      <c r="G9631" s="1">
        <f t="shared" si="300"/>
        <v>48.691199999999995</v>
      </c>
      <c r="H9631" s="1">
        <f t="shared" si="301"/>
        <v>5705.2</v>
      </c>
    </row>
    <row r="9632" spans="1:8" x14ac:dyDescent="0.25">
      <c r="A9632" s="1">
        <v>2.97742</v>
      </c>
      <c r="B9632" s="1">
        <v>48633</v>
      </c>
      <c r="C9632" s="1">
        <v>5706600</v>
      </c>
      <c r="D9632" s="1">
        <v>0.85222299999999995</v>
      </c>
      <c r="G9632" s="1">
        <f t="shared" si="300"/>
        <v>48.633000000000003</v>
      </c>
      <c r="H9632" s="1">
        <f t="shared" si="301"/>
        <v>5706.6</v>
      </c>
    </row>
    <row r="9633" spans="1:8" x14ac:dyDescent="0.25">
      <c r="A9633" s="1">
        <v>2.9780099999999998</v>
      </c>
      <c r="B9633" s="1">
        <v>48882</v>
      </c>
      <c r="C9633" s="1">
        <v>5707960</v>
      </c>
      <c r="D9633" s="1">
        <v>0.85638300000000001</v>
      </c>
      <c r="G9633" s="1">
        <f t="shared" si="300"/>
        <v>48.881999999999998</v>
      </c>
      <c r="H9633" s="1">
        <f t="shared" si="301"/>
        <v>5707.96</v>
      </c>
    </row>
    <row r="9634" spans="1:8" x14ac:dyDescent="0.25">
      <c r="A9634" s="1">
        <v>2.9786100000000002</v>
      </c>
      <c r="B9634" s="1">
        <v>48936.3</v>
      </c>
      <c r="C9634" s="1">
        <v>5709360</v>
      </c>
      <c r="D9634" s="1">
        <v>0.857124</v>
      </c>
      <c r="G9634" s="1">
        <f t="shared" si="300"/>
        <v>48.936300000000003</v>
      </c>
      <c r="H9634" s="1">
        <f t="shared" si="301"/>
        <v>5709.36</v>
      </c>
    </row>
    <row r="9635" spans="1:8" x14ac:dyDescent="0.25">
      <c r="A9635" s="1">
        <v>2.9792100000000001</v>
      </c>
      <c r="B9635" s="1">
        <v>49146.7</v>
      </c>
      <c r="C9635" s="1">
        <v>5710720</v>
      </c>
      <c r="D9635" s="1">
        <v>0.86060400000000004</v>
      </c>
      <c r="G9635" s="1">
        <f t="shared" si="300"/>
        <v>49.146699999999996</v>
      </c>
      <c r="H9635" s="1">
        <f t="shared" si="301"/>
        <v>5710.72</v>
      </c>
    </row>
    <row r="9636" spans="1:8" x14ac:dyDescent="0.25">
      <c r="A9636" s="1">
        <v>2.9798100000000001</v>
      </c>
      <c r="B9636" s="1">
        <v>49181</v>
      </c>
      <c r="C9636" s="1">
        <v>5712100</v>
      </c>
      <c r="D9636" s="1">
        <v>0.86099700000000001</v>
      </c>
      <c r="G9636" s="1">
        <f t="shared" si="300"/>
        <v>49.180999999999997</v>
      </c>
      <c r="H9636" s="1">
        <f t="shared" si="301"/>
        <v>5712.1</v>
      </c>
    </row>
    <row r="9637" spans="1:8" x14ac:dyDescent="0.25">
      <c r="A9637" s="1">
        <v>2.98041</v>
      </c>
      <c r="B9637" s="1">
        <v>49244.7</v>
      </c>
      <c r="C9637" s="1">
        <v>5713430</v>
      </c>
      <c r="D9637" s="1">
        <v>0.86191200000000001</v>
      </c>
      <c r="G9637" s="1">
        <f t="shared" si="300"/>
        <v>49.244699999999995</v>
      </c>
      <c r="H9637" s="1">
        <f t="shared" si="301"/>
        <v>5713.43</v>
      </c>
    </row>
    <row r="9638" spans="1:8" x14ac:dyDescent="0.25">
      <c r="A9638" s="1">
        <v>2.9810099999999999</v>
      </c>
      <c r="B9638" s="1">
        <v>49435</v>
      </c>
      <c r="C9638" s="1">
        <v>5714780</v>
      </c>
      <c r="D9638" s="1">
        <v>0.865039</v>
      </c>
      <c r="G9638" s="1">
        <f t="shared" si="300"/>
        <v>49.435000000000002</v>
      </c>
      <c r="H9638" s="1">
        <f t="shared" si="301"/>
        <v>5714.78</v>
      </c>
    </row>
    <row r="9639" spans="1:8" x14ac:dyDescent="0.25">
      <c r="A9639" s="1">
        <v>2.9816099999999999</v>
      </c>
      <c r="B9639" s="1">
        <v>49518.6</v>
      </c>
      <c r="C9639" s="1">
        <v>5716120</v>
      </c>
      <c r="D9639" s="1">
        <v>0.86629900000000004</v>
      </c>
      <c r="G9639" s="1">
        <f t="shared" si="300"/>
        <v>49.518599999999999</v>
      </c>
      <c r="H9639" s="1">
        <f t="shared" si="301"/>
        <v>5716.12</v>
      </c>
    </row>
    <row r="9640" spans="1:8" x14ac:dyDescent="0.25">
      <c r="A9640" s="1">
        <v>2.9822000000000002</v>
      </c>
      <c r="B9640" s="1">
        <v>49706.3</v>
      </c>
      <c r="C9640" s="1">
        <v>5717410</v>
      </c>
      <c r="D9640" s="1">
        <v>0.86938499999999996</v>
      </c>
      <c r="G9640" s="1">
        <f t="shared" si="300"/>
        <v>49.706300000000006</v>
      </c>
      <c r="H9640" s="1">
        <f t="shared" si="301"/>
        <v>5717.41</v>
      </c>
    </row>
    <row r="9641" spans="1:8" x14ac:dyDescent="0.25">
      <c r="A9641" s="1">
        <v>2.9828000000000001</v>
      </c>
      <c r="B9641" s="1">
        <v>49599</v>
      </c>
      <c r="C9641" s="1">
        <v>5718800</v>
      </c>
      <c r="D9641" s="1">
        <v>0.86729800000000001</v>
      </c>
      <c r="G9641" s="1">
        <f t="shared" si="300"/>
        <v>49.598999999999997</v>
      </c>
      <c r="H9641" s="1">
        <f t="shared" si="301"/>
        <v>5718.8</v>
      </c>
    </row>
    <row r="9642" spans="1:8" x14ac:dyDescent="0.25">
      <c r="A9642" s="1">
        <v>2.9834000000000001</v>
      </c>
      <c r="B9642" s="1">
        <v>49491.9</v>
      </c>
      <c r="C9642" s="1">
        <v>5720320</v>
      </c>
      <c r="D9642" s="1">
        <v>0.86519500000000005</v>
      </c>
      <c r="G9642" s="1">
        <f t="shared" si="300"/>
        <v>49.491900000000001</v>
      </c>
      <c r="H9642" s="1">
        <f t="shared" si="301"/>
        <v>5720.32</v>
      </c>
    </row>
    <row r="9643" spans="1:8" x14ac:dyDescent="0.25">
      <c r="A9643" s="1">
        <v>2.984</v>
      </c>
      <c r="B9643" s="1">
        <v>49340.7</v>
      </c>
      <c r="C9643" s="1">
        <v>5721890</v>
      </c>
      <c r="D9643" s="1">
        <v>0.86231500000000005</v>
      </c>
      <c r="G9643" s="1">
        <f t="shared" si="300"/>
        <v>49.340699999999998</v>
      </c>
      <c r="H9643" s="1">
        <f t="shared" si="301"/>
        <v>5721.89</v>
      </c>
    </row>
    <row r="9644" spans="1:8" x14ac:dyDescent="0.25">
      <c r="A9644" s="1">
        <v>2.9846200000000001</v>
      </c>
      <c r="B9644" s="1">
        <v>49215</v>
      </c>
      <c r="C9644" s="1">
        <v>5723540</v>
      </c>
      <c r="D9644" s="1">
        <v>0.85986899999999999</v>
      </c>
      <c r="G9644" s="1">
        <f t="shared" si="300"/>
        <v>49.215000000000003</v>
      </c>
      <c r="H9644" s="1">
        <f t="shared" si="301"/>
        <v>5723.54</v>
      </c>
    </row>
    <row r="9645" spans="1:8" x14ac:dyDescent="0.25">
      <c r="A9645" s="1">
        <v>2.98522</v>
      </c>
      <c r="B9645" s="1">
        <v>49020.7</v>
      </c>
      <c r="C9645" s="1">
        <v>5725130</v>
      </c>
      <c r="D9645" s="1">
        <v>0.85623700000000003</v>
      </c>
      <c r="G9645" s="1">
        <f t="shared" si="300"/>
        <v>49.020699999999998</v>
      </c>
      <c r="H9645" s="1">
        <f t="shared" si="301"/>
        <v>5725.13</v>
      </c>
    </row>
    <row r="9646" spans="1:8" x14ac:dyDescent="0.25">
      <c r="A9646" s="1">
        <v>2.9858199999999999</v>
      </c>
      <c r="B9646" s="1">
        <v>48821.5</v>
      </c>
      <c r="C9646" s="1">
        <v>5726760</v>
      </c>
      <c r="D9646" s="1">
        <v>0.85251500000000002</v>
      </c>
      <c r="G9646" s="1">
        <f t="shared" si="300"/>
        <v>48.8215</v>
      </c>
      <c r="H9646" s="1">
        <f t="shared" si="301"/>
        <v>5726.76</v>
      </c>
    </row>
    <row r="9647" spans="1:8" x14ac:dyDescent="0.25">
      <c r="A9647" s="1">
        <v>2.9864099999999998</v>
      </c>
      <c r="B9647" s="1">
        <v>48743.3</v>
      </c>
      <c r="C9647" s="1">
        <v>5728350</v>
      </c>
      <c r="D9647" s="1">
        <v>0.85091399999999995</v>
      </c>
      <c r="G9647" s="1">
        <f t="shared" si="300"/>
        <v>48.743300000000005</v>
      </c>
      <c r="H9647" s="1">
        <f t="shared" si="301"/>
        <v>5728.35</v>
      </c>
    </row>
    <row r="9648" spans="1:8" x14ac:dyDescent="0.25">
      <c r="A9648" s="1">
        <v>2.9870100000000002</v>
      </c>
      <c r="B9648" s="1">
        <v>48828.1</v>
      </c>
      <c r="C9648" s="1">
        <v>5729210</v>
      </c>
      <c r="D9648" s="1">
        <v>0.85226599999999997</v>
      </c>
      <c r="G9648" s="1">
        <f t="shared" si="300"/>
        <v>48.828099999999999</v>
      </c>
      <c r="H9648" s="1">
        <f t="shared" si="301"/>
        <v>5729.21</v>
      </c>
    </row>
    <row r="9649" spans="1:8" x14ac:dyDescent="0.25">
      <c r="A9649" s="1">
        <v>2.9876100000000001</v>
      </c>
      <c r="B9649" s="1">
        <v>48922.8</v>
      </c>
      <c r="C9649" s="1">
        <v>5730300</v>
      </c>
      <c r="D9649" s="1">
        <v>0.85375599999999996</v>
      </c>
      <c r="G9649" s="1">
        <f t="shared" si="300"/>
        <v>48.922800000000002</v>
      </c>
      <c r="H9649" s="1">
        <f t="shared" si="301"/>
        <v>5730.3</v>
      </c>
    </row>
    <row r="9650" spans="1:8" x14ac:dyDescent="0.25">
      <c r="A9650" s="1">
        <v>2.98821</v>
      </c>
      <c r="B9650" s="1">
        <v>49112.800000000003</v>
      </c>
      <c r="C9650" s="1">
        <v>5731490</v>
      </c>
      <c r="D9650" s="1">
        <v>0.85689400000000004</v>
      </c>
      <c r="G9650" s="1">
        <f t="shared" si="300"/>
        <v>49.1128</v>
      </c>
      <c r="H9650" s="1">
        <f t="shared" si="301"/>
        <v>5731.49</v>
      </c>
    </row>
    <row r="9651" spans="1:8" x14ac:dyDescent="0.25">
      <c r="A9651" s="1">
        <v>2.98881</v>
      </c>
      <c r="B9651" s="1">
        <v>49262</v>
      </c>
      <c r="C9651" s="1">
        <v>5732750</v>
      </c>
      <c r="D9651" s="1">
        <v>0.85930799999999996</v>
      </c>
      <c r="G9651" s="1">
        <f t="shared" si="300"/>
        <v>49.262</v>
      </c>
      <c r="H9651" s="1">
        <f t="shared" si="301"/>
        <v>5732.75</v>
      </c>
    </row>
    <row r="9652" spans="1:8" x14ac:dyDescent="0.25">
      <c r="A9652" s="1">
        <v>2.9894099999999999</v>
      </c>
      <c r="B9652" s="1">
        <v>49238.9</v>
      </c>
      <c r="C9652" s="1">
        <v>5733980</v>
      </c>
      <c r="D9652" s="1">
        <v>0.85872199999999999</v>
      </c>
      <c r="G9652" s="1">
        <f t="shared" si="300"/>
        <v>49.238900000000001</v>
      </c>
      <c r="H9652" s="1">
        <f t="shared" si="301"/>
        <v>5733.98</v>
      </c>
    </row>
    <row r="9653" spans="1:8" x14ac:dyDescent="0.25">
      <c r="A9653" s="1">
        <v>2.9900099999999998</v>
      </c>
      <c r="B9653" s="1">
        <v>49363.199999999997</v>
      </c>
      <c r="C9653" s="1">
        <v>5735230</v>
      </c>
      <c r="D9653" s="1">
        <v>0.86070199999999997</v>
      </c>
      <c r="G9653" s="1">
        <f t="shared" si="300"/>
        <v>49.363199999999999</v>
      </c>
      <c r="H9653" s="1">
        <f t="shared" si="301"/>
        <v>5735.23</v>
      </c>
    </row>
    <row r="9654" spans="1:8" x14ac:dyDescent="0.25">
      <c r="A9654" s="1">
        <v>2.9906100000000002</v>
      </c>
      <c r="B9654" s="1">
        <v>49453.4</v>
      </c>
      <c r="C9654" s="1">
        <v>5736410</v>
      </c>
      <c r="D9654" s="1">
        <v>0.86209800000000003</v>
      </c>
      <c r="G9654" s="1">
        <f t="shared" si="300"/>
        <v>49.453400000000002</v>
      </c>
      <c r="H9654" s="1">
        <f t="shared" si="301"/>
        <v>5736.41</v>
      </c>
    </row>
    <row r="9655" spans="1:8" x14ac:dyDescent="0.25">
      <c r="A9655" s="1">
        <v>2.9912000000000001</v>
      </c>
      <c r="B9655" s="1">
        <v>49544.7</v>
      </c>
      <c r="C9655" s="1">
        <v>5737570</v>
      </c>
      <c r="D9655" s="1">
        <v>0.86351500000000003</v>
      </c>
      <c r="G9655" s="1">
        <f t="shared" si="300"/>
        <v>49.544699999999999</v>
      </c>
      <c r="H9655" s="1">
        <f t="shared" si="301"/>
        <v>5737.57</v>
      </c>
    </row>
    <row r="9656" spans="1:8" x14ac:dyDescent="0.25">
      <c r="A9656" s="1">
        <v>2.9918</v>
      </c>
      <c r="B9656" s="1">
        <v>49645.599999999999</v>
      </c>
      <c r="C9656" s="1">
        <v>5738780</v>
      </c>
      <c r="D9656" s="1">
        <v>0.86509100000000005</v>
      </c>
      <c r="G9656" s="1">
        <f t="shared" si="300"/>
        <v>49.645600000000002</v>
      </c>
      <c r="H9656" s="1">
        <f t="shared" si="301"/>
        <v>5738.78</v>
      </c>
    </row>
    <row r="9657" spans="1:8" x14ac:dyDescent="0.25">
      <c r="A9657" s="1">
        <v>2.9923999999999999</v>
      </c>
      <c r="B9657" s="1">
        <v>49808.7</v>
      </c>
      <c r="C9657" s="1">
        <v>5739960</v>
      </c>
      <c r="D9657" s="1">
        <v>0.867753</v>
      </c>
      <c r="G9657" s="1">
        <f t="shared" si="300"/>
        <v>49.808699999999995</v>
      </c>
      <c r="H9657" s="1">
        <f t="shared" si="301"/>
        <v>5739.96</v>
      </c>
    </row>
    <row r="9658" spans="1:8" x14ac:dyDescent="0.25">
      <c r="A9658" s="1">
        <v>2.9929999999999999</v>
      </c>
      <c r="B9658" s="1">
        <v>49856.1</v>
      </c>
      <c r="C9658" s="1">
        <v>5741150</v>
      </c>
      <c r="D9658" s="1">
        <v>0.86839900000000003</v>
      </c>
      <c r="G9658" s="1">
        <f t="shared" si="300"/>
        <v>49.856099999999998</v>
      </c>
      <c r="H9658" s="1">
        <f t="shared" si="301"/>
        <v>5741.15</v>
      </c>
    </row>
    <row r="9659" spans="1:8" x14ac:dyDescent="0.25">
      <c r="A9659" s="1">
        <v>2.9936199999999999</v>
      </c>
      <c r="B9659" s="1">
        <v>49982</v>
      </c>
      <c r="C9659" s="1">
        <v>5742380</v>
      </c>
      <c r="D9659" s="1">
        <v>0.87040700000000004</v>
      </c>
      <c r="G9659" s="1">
        <f t="shared" si="300"/>
        <v>49.981999999999999</v>
      </c>
      <c r="H9659" s="1">
        <f t="shared" si="301"/>
        <v>5742.38</v>
      </c>
    </row>
    <row r="9660" spans="1:8" x14ac:dyDescent="0.25">
      <c r="A9660" s="1">
        <v>2.9942199999999999</v>
      </c>
      <c r="B9660" s="1">
        <v>50115.199999999997</v>
      </c>
      <c r="C9660" s="1">
        <v>5743560</v>
      </c>
      <c r="D9660" s="1">
        <v>0.87254600000000004</v>
      </c>
      <c r="G9660" s="1">
        <f t="shared" si="300"/>
        <v>50.115199999999994</v>
      </c>
      <c r="H9660" s="1">
        <f t="shared" si="301"/>
        <v>5743.56</v>
      </c>
    </row>
    <row r="9661" spans="1:8" x14ac:dyDescent="0.25">
      <c r="A9661" s="1">
        <v>2.9948199999999998</v>
      </c>
      <c r="B9661" s="1">
        <v>50124.2</v>
      </c>
      <c r="C9661" s="1">
        <v>5744720</v>
      </c>
      <c r="D9661" s="1">
        <v>0.87252700000000005</v>
      </c>
      <c r="G9661" s="1">
        <f t="shared" si="300"/>
        <v>50.124199999999995</v>
      </c>
      <c r="H9661" s="1">
        <f t="shared" si="301"/>
        <v>5744.72</v>
      </c>
    </row>
    <row r="9662" spans="1:8" x14ac:dyDescent="0.25">
      <c r="A9662" s="1">
        <v>2.9954100000000001</v>
      </c>
      <c r="B9662" s="1">
        <v>50207.199999999997</v>
      </c>
      <c r="C9662" s="1">
        <v>5745860</v>
      </c>
      <c r="D9662" s="1">
        <v>0.87379700000000005</v>
      </c>
      <c r="G9662" s="1">
        <f t="shared" si="300"/>
        <v>50.2072</v>
      </c>
      <c r="H9662" s="1">
        <f t="shared" si="301"/>
        <v>5745.86</v>
      </c>
    </row>
    <row r="9663" spans="1:8" x14ac:dyDescent="0.25">
      <c r="A9663" s="1">
        <v>2.9960100000000001</v>
      </c>
      <c r="B9663" s="1">
        <v>50131.8</v>
      </c>
      <c r="C9663" s="1">
        <v>5747020</v>
      </c>
      <c r="D9663" s="1">
        <v>0.87231000000000003</v>
      </c>
      <c r="G9663" s="1">
        <f t="shared" si="300"/>
        <v>50.131800000000005</v>
      </c>
      <c r="H9663" s="1">
        <f t="shared" si="301"/>
        <v>5747.02</v>
      </c>
    </row>
    <row r="9664" spans="1:8" x14ac:dyDescent="0.25">
      <c r="A9664" s="1">
        <v>2.99661</v>
      </c>
      <c r="B9664" s="1">
        <v>50249.599999999999</v>
      </c>
      <c r="C9664" s="1">
        <v>5748160</v>
      </c>
      <c r="D9664" s="1">
        <v>0.87418600000000002</v>
      </c>
      <c r="G9664" s="1">
        <f t="shared" si="300"/>
        <v>50.249600000000001</v>
      </c>
      <c r="H9664" s="1">
        <f t="shared" si="301"/>
        <v>5748.16</v>
      </c>
    </row>
    <row r="9665" spans="1:8" x14ac:dyDescent="0.25">
      <c r="A9665" s="1">
        <v>2.9972099999999999</v>
      </c>
      <c r="B9665" s="1">
        <v>50338.9</v>
      </c>
      <c r="C9665" s="1">
        <v>5749270</v>
      </c>
      <c r="D9665" s="1">
        <v>0.87556999999999996</v>
      </c>
      <c r="G9665" s="1">
        <f t="shared" si="300"/>
        <v>50.338900000000002</v>
      </c>
      <c r="H9665" s="1">
        <f t="shared" si="301"/>
        <v>5749.27</v>
      </c>
    </row>
    <row r="9666" spans="1:8" x14ac:dyDescent="0.25">
      <c r="A9666" s="1">
        <v>2.9978099999999999</v>
      </c>
      <c r="B9666" s="1">
        <v>50291.6</v>
      </c>
      <c r="C9666" s="1">
        <v>5750380</v>
      </c>
      <c r="D9666" s="1">
        <v>0.874579</v>
      </c>
      <c r="G9666" s="1">
        <f t="shared" si="300"/>
        <v>50.291599999999995</v>
      </c>
      <c r="H9666" s="1">
        <f t="shared" si="301"/>
        <v>5750.38</v>
      </c>
    </row>
    <row r="9667" spans="1:8" x14ac:dyDescent="0.25">
      <c r="A9667" s="1">
        <v>2.9984099999999998</v>
      </c>
      <c r="B9667" s="1">
        <v>50216</v>
      </c>
      <c r="C9667" s="1">
        <v>5751480</v>
      </c>
      <c r="D9667" s="1">
        <v>0.87309700000000001</v>
      </c>
      <c r="G9667" s="1">
        <f t="shared" si="300"/>
        <v>50.216000000000001</v>
      </c>
      <c r="H9667" s="1">
        <f t="shared" si="301"/>
        <v>5751.48</v>
      </c>
    </row>
    <row r="9668" spans="1:8" x14ac:dyDescent="0.25">
      <c r="A9668" s="1">
        <v>2.9990100000000002</v>
      </c>
      <c r="B9668" s="1">
        <v>50191.9</v>
      </c>
      <c r="C9668" s="1">
        <v>5752560</v>
      </c>
      <c r="D9668" s="1">
        <v>0.87251400000000001</v>
      </c>
      <c r="G9668" s="1">
        <f t="shared" ref="G9668:G9731" si="302">B9668/1000</f>
        <v>50.191900000000004</v>
      </c>
      <c r="H9668" s="1">
        <f t="shared" ref="H9668:H9731" si="303">C9668/1000</f>
        <v>5752.56</v>
      </c>
    </row>
    <row r="9669" spans="1:8" x14ac:dyDescent="0.25">
      <c r="A9669" s="1">
        <v>2.9996</v>
      </c>
      <c r="B9669" s="1">
        <v>50108.5</v>
      </c>
      <c r="C9669" s="1">
        <v>5753640</v>
      </c>
      <c r="D9669" s="1">
        <v>0.87090199999999995</v>
      </c>
      <c r="G9669" s="1">
        <f t="shared" si="302"/>
        <v>50.108499999999999</v>
      </c>
      <c r="H9669" s="1">
        <f t="shared" si="303"/>
        <v>5753.64</v>
      </c>
    </row>
    <row r="9670" spans="1:8" x14ac:dyDescent="0.25">
      <c r="A9670" s="1">
        <v>3.0002</v>
      </c>
      <c r="B9670" s="1">
        <v>49993.2</v>
      </c>
      <c r="C9670" s="1">
        <v>5754780</v>
      </c>
      <c r="D9670" s="1">
        <v>0.86872499999999997</v>
      </c>
      <c r="G9670" s="1">
        <f t="shared" si="302"/>
        <v>49.993199999999995</v>
      </c>
      <c r="H9670" s="1">
        <f t="shared" si="303"/>
        <v>5754.78</v>
      </c>
    </row>
    <row r="9671" spans="1:8" x14ac:dyDescent="0.25">
      <c r="A9671" s="1">
        <v>3.0007999999999999</v>
      </c>
      <c r="B9671" s="1">
        <v>49854.400000000001</v>
      </c>
      <c r="C9671" s="1">
        <v>5756030</v>
      </c>
      <c r="D9671" s="1">
        <v>0.866124</v>
      </c>
      <c r="G9671" s="1">
        <f t="shared" si="302"/>
        <v>49.854399999999998</v>
      </c>
      <c r="H9671" s="1">
        <f t="shared" si="303"/>
        <v>5756.03</v>
      </c>
    </row>
    <row r="9672" spans="1:8" x14ac:dyDescent="0.25">
      <c r="A9672" s="1">
        <v>3.0013999999999998</v>
      </c>
      <c r="B9672" s="1">
        <v>49519.3</v>
      </c>
      <c r="C9672" s="1">
        <v>5757350</v>
      </c>
      <c r="D9672" s="1">
        <v>0.86010500000000001</v>
      </c>
      <c r="G9672" s="1">
        <f t="shared" si="302"/>
        <v>49.519300000000001</v>
      </c>
      <c r="H9672" s="1">
        <f t="shared" si="303"/>
        <v>5757.35</v>
      </c>
    </row>
    <row r="9673" spans="1:8" x14ac:dyDescent="0.25">
      <c r="A9673" s="1">
        <v>3.0020199999999999</v>
      </c>
      <c r="B9673" s="1">
        <v>49241.8</v>
      </c>
      <c r="C9673" s="1">
        <v>5758710</v>
      </c>
      <c r="D9673" s="1">
        <v>0.85508300000000004</v>
      </c>
      <c r="G9673" s="1">
        <f t="shared" si="302"/>
        <v>49.241800000000005</v>
      </c>
      <c r="H9673" s="1">
        <f t="shared" si="303"/>
        <v>5758.71</v>
      </c>
    </row>
    <row r="9674" spans="1:8" x14ac:dyDescent="0.25">
      <c r="A9674" s="1">
        <v>3.0026199999999998</v>
      </c>
      <c r="B9674" s="1">
        <v>48972.800000000003</v>
      </c>
      <c r="C9674" s="1">
        <v>5760050</v>
      </c>
      <c r="D9674" s="1">
        <v>0.85021500000000005</v>
      </c>
      <c r="G9674" s="1">
        <f t="shared" si="302"/>
        <v>48.972799999999999</v>
      </c>
      <c r="H9674" s="1">
        <f t="shared" si="303"/>
        <v>5760.05</v>
      </c>
    </row>
    <row r="9675" spans="1:8" x14ac:dyDescent="0.25">
      <c r="A9675" s="1">
        <v>3.0032199999999998</v>
      </c>
      <c r="B9675" s="1">
        <v>48718.9</v>
      </c>
      <c r="C9675" s="1">
        <v>5761390</v>
      </c>
      <c r="D9675" s="1">
        <v>0.84560900000000006</v>
      </c>
      <c r="G9675" s="1">
        <f t="shared" si="302"/>
        <v>48.718900000000005</v>
      </c>
      <c r="H9675" s="1">
        <f t="shared" si="303"/>
        <v>5761.39</v>
      </c>
    </row>
    <row r="9676" spans="1:8" x14ac:dyDescent="0.25">
      <c r="A9676" s="1">
        <v>3.0038100000000001</v>
      </c>
      <c r="B9676" s="1">
        <v>48586.5</v>
      </c>
      <c r="C9676" s="1">
        <v>5762720</v>
      </c>
      <c r="D9676" s="1">
        <v>0.84311800000000003</v>
      </c>
      <c r="G9676" s="1">
        <f t="shared" si="302"/>
        <v>48.586500000000001</v>
      </c>
      <c r="H9676" s="1">
        <f t="shared" si="303"/>
        <v>5762.72</v>
      </c>
    </row>
    <row r="9677" spans="1:8" x14ac:dyDescent="0.25">
      <c r="A9677" s="1">
        <v>3.00441</v>
      </c>
      <c r="B9677" s="1">
        <v>48574.2</v>
      </c>
      <c r="C9677" s="1">
        <v>5764060</v>
      </c>
      <c r="D9677" s="1">
        <v>0.84270800000000001</v>
      </c>
      <c r="G9677" s="1">
        <f t="shared" si="302"/>
        <v>48.574199999999998</v>
      </c>
      <c r="H9677" s="1">
        <f t="shared" si="303"/>
        <v>5764.06</v>
      </c>
    </row>
    <row r="9678" spans="1:8" x14ac:dyDescent="0.25">
      <c r="A9678" s="1">
        <v>3.00501</v>
      </c>
      <c r="B9678" s="1">
        <v>48448.3</v>
      </c>
      <c r="C9678" s="1">
        <v>5765390</v>
      </c>
      <c r="D9678" s="1">
        <v>0.84033000000000002</v>
      </c>
      <c r="G9678" s="1">
        <f t="shared" si="302"/>
        <v>48.448300000000003</v>
      </c>
      <c r="H9678" s="1">
        <f t="shared" si="303"/>
        <v>5765.39</v>
      </c>
    </row>
    <row r="9679" spans="1:8" x14ac:dyDescent="0.25">
      <c r="A9679" s="1">
        <v>3.0056099999999999</v>
      </c>
      <c r="B9679" s="1">
        <v>48553.599999999999</v>
      </c>
      <c r="C9679" s="1">
        <v>5766720</v>
      </c>
      <c r="D9679" s="1">
        <v>0.84196300000000002</v>
      </c>
      <c r="G9679" s="1">
        <f t="shared" si="302"/>
        <v>48.553599999999996</v>
      </c>
      <c r="H9679" s="1">
        <f t="shared" si="303"/>
        <v>5766.72</v>
      </c>
    </row>
    <row r="9680" spans="1:8" x14ac:dyDescent="0.25">
      <c r="A9680" s="1">
        <v>3.0062099999999998</v>
      </c>
      <c r="B9680" s="1">
        <v>48565.1</v>
      </c>
      <c r="C9680" s="1">
        <v>5768050</v>
      </c>
      <c r="D9680" s="1">
        <v>0.84196700000000002</v>
      </c>
      <c r="G9680" s="1">
        <f t="shared" si="302"/>
        <v>48.565100000000001</v>
      </c>
      <c r="H9680" s="1">
        <f t="shared" si="303"/>
        <v>5768.05</v>
      </c>
    </row>
    <row r="9681" spans="1:8" x14ac:dyDescent="0.25">
      <c r="A9681" s="1">
        <v>3.0068100000000002</v>
      </c>
      <c r="B9681" s="1">
        <v>48604.7</v>
      </c>
      <c r="C9681" s="1">
        <v>5769360</v>
      </c>
      <c r="D9681" s="1">
        <v>0.84246200000000004</v>
      </c>
      <c r="G9681" s="1">
        <f t="shared" si="302"/>
        <v>48.604699999999994</v>
      </c>
      <c r="H9681" s="1">
        <f t="shared" si="303"/>
        <v>5769.36</v>
      </c>
    </row>
    <row r="9682" spans="1:8" x14ac:dyDescent="0.25">
      <c r="A9682" s="1">
        <v>3.0074100000000001</v>
      </c>
      <c r="B9682" s="1">
        <v>48756.800000000003</v>
      </c>
      <c r="C9682" s="1">
        <v>5770680</v>
      </c>
      <c r="D9682" s="1">
        <v>0.84490500000000002</v>
      </c>
      <c r="G9682" s="1">
        <f t="shared" si="302"/>
        <v>48.756800000000005</v>
      </c>
      <c r="H9682" s="1">
        <f t="shared" si="303"/>
        <v>5770.68</v>
      </c>
    </row>
    <row r="9683" spans="1:8" x14ac:dyDescent="0.25">
      <c r="A9683" s="1">
        <v>3.0080100000000001</v>
      </c>
      <c r="B9683" s="1">
        <v>48911.3</v>
      </c>
      <c r="C9683" s="1">
        <v>5771960</v>
      </c>
      <c r="D9683" s="1">
        <v>0.84739500000000001</v>
      </c>
      <c r="G9683" s="1">
        <f t="shared" si="302"/>
        <v>48.911300000000004</v>
      </c>
      <c r="H9683" s="1">
        <f t="shared" si="303"/>
        <v>5771.96</v>
      </c>
    </row>
    <row r="9684" spans="1:8" x14ac:dyDescent="0.25">
      <c r="A9684" s="1">
        <v>3.0085999999999999</v>
      </c>
      <c r="B9684" s="1">
        <v>49036.5</v>
      </c>
      <c r="C9684" s="1">
        <v>5773250</v>
      </c>
      <c r="D9684" s="1">
        <v>0.84937399999999996</v>
      </c>
      <c r="G9684" s="1">
        <f t="shared" si="302"/>
        <v>49.036499999999997</v>
      </c>
      <c r="H9684" s="1">
        <f t="shared" si="303"/>
        <v>5773.25</v>
      </c>
    </row>
    <row r="9685" spans="1:8" x14ac:dyDescent="0.25">
      <c r="A9685" s="1">
        <v>3.0091999999999999</v>
      </c>
      <c r="B9685" s="1">
        <v>49106.3</v>
      </c>
      <c r="C9685" s="1">
        <v>5774550</v>
      </c>
      <c r="D9685" s="1">
        <v>0.85039299999999995</v>
      </c>
      <c r="G9685" s="1">
        <f t="shared" si="302"/>
        <v>49.106300000000005</v>
      </c>
      <c r="H9685" s="1">
        <f t="shared" si="303"/>
        <v>5774.55</v>
      </c>
    </row>
    <row r="9686" spans="1:8" x14ac:dyDescent="0.25">
      <c r="A9686" s="1">
        <v>3.0097999999999998</v>
      </c>
      <c r="B9686" s="1">
        <v>49343.4</v>
      </c>
      <c r="C9686" s="1">
        <v>5775790</v>
      </c>
      <c r="D9686" s="1">
        <v>0.85431400000000002</v>
      </c>
      <c r="G9686" s="1">
        <f t="shared" si="302"/>
        <v>49.343400000000003</v>
      </c>
      <c r="H9686" s="1">
        <f t="shared" si="303"/>
        <v>5775.79</v>
      </c>
    </row>
    <row r="9687" spans="1:8" x14ac:dyDescent="0.25">
      <c r="A9687" s="1">
        <v>3.0104000000000002</v>
      </c>
      <c r="B9687" s="1">
        <v>49546.2</v>
      </c>
      <c r="C9687" s="1">
        <v>5777040</v>
      </c>
      <c r="D9687" s="1">
        <v>0.85763900000000004</v>
      </c>
      <c r="G9687" s="1">
        <f t="shared" si="302"/>
        <v>49.546199999999999</v>
      </c>
      <c r="H9687" s="1">
        <f t="shared" si="303"/>
        <v>5777.04</v>
      </c>
    </row>
    <row r="9688" spans="1:8" x14ac:dyDescent="0.25">
      <c r="A9688" s="1">
        <v>3.0110199999999998</v>
      </c>
      <c r="B9688" s="1">
        <v>49727.199999999997</v>
      </c>
      <c r="C9688" s="1">
        <v>5778310</v>
      </c>
      <c r="D9688" s="1">
        <v>0.86058400000000002</v>
      </c>
      <c r="G9688" s="1">
        <f t="shared" si="302"/>
        <v>49.727199999999996</v>
      </c>
      <c r="H9688" s="1">
        <f t="shared" si="303"/>
        <v>5778.31</v>
      </c>
    </row>
    <row r="9689" spans="1:8" x14ac:dyDescent="0.25">
      <c r="A9689" s="1">
        <v>3.0116200000000002</v>
      </c>
      <c r="B9689" s="1">
        <v>49775</v>
      </c>
      <c r="C9689" s="1">
        <v>5779540</v>
      </c>
      <c r="D9689" s="1">
        <v>0.86122799999999999</v>
      </c>
      <c r="G9689" s="1">
        <f t="shared" si="302"/>
        <v>49.774999999999999</v>
      </c>
      <c r="H9689" s="1">
        <f t="shared" si="303"/>
        <v>5779.54</v>
      </c>
    </row>
    <row r="9690" spans="1:8" x14ac:dyDescent="0.25">
      <c r="A9690" s="1">
        <v>3.0122200000000001</v>
      </c>
      <c r="B9690" s="1">
        <v>49862.5</v>
      </c>
      <c r="C9690" s="1">
        <v>5780740</v>
      </c>
      <c r="D9690" s="1">
        <v>0.86256200000000005</v>
      </c>
      <c r="G9690" s="1">
        <f t="shared" si="302"/>
        <v>49.862499999999997</v>
      </c>
      <c r="H9690" s="1">
        <f t="shared" si="303"/>
        <v>5780.74</v>
      </c>
    </row>
    <row r="9691" spans="1:8" x14ac:dyDescent="0.25">
      <c r="A9691" s="1">
        <v>3.01281</v>
      </c>
      <c r="B9691" s="1">
        <v>50002.1</v>
      </c>
      <c r="C9691" s="1">
        <v>5781920</v>
      </c>
      <c r="D9691" s="1">
        <v>0.86480100000000004</v>
      </c>
      <c r="G9691" s="1">
        <f t="shared" si="302"/>
        <v>50.002099999999999</v>
      </c>
      <c r="H9691" s="1">
        <f t="shared" si="303"/>
        <v>5781.92</v>
      </c>
    </row>
    <row r="9692" spans="1:8" x14ac:dyDescent="0.25">
      <c r="A9692" s="1">
        <v>3.0134099999999999</v>
      </c>
      <c r="B9692" s="1">
        <v>50000.3</v>
      </c>
      <c r="C9692" s="1">
        <v>5783100</v>
      </c>
      <c r="D9692" s="1">
        <v>0.86459399999999997</v>
      </c>
      <c r="G9692" s="1">
        <f t="shared" si="302"/>
        <v>50.000300000000003</v>
      </c>
      <c r="H9692" s="1">
        <f t="shared" si="303"/>
        <v>5783.1</v>
      </c>
    </row>
    <row r="9693" spans="1:8" x14ac:dyDescent="0.25">
      <c r="A9693" s="1">
        <v>3.0140099999999999</v>
      </c>
      <c r="B9693" s="1">
        <v>50169.8</v>
      </c>
      <c r="C9693" s="1">
        <v>5784270</v>
      </c>
      <c r="D9693" s="1">
        <v>0.86734800000000001</v>
      </c>
      <c r="G9693" s="1">
        <f t="shared" si="302"/>
        <v>50.169800000000002</v>
      </c>
      <c r="H9693" s="1">
        <f t="shared" si="303"/>
        <v>5784.27</v>
      </c>
    </row>
    <row r="9694" spans="1:8" x14ac:dyDescent="0.25">
      <c r="A9694" s="1">
        <v>3.0146099999999998</v>
      </c>
      <c r="B9694" s="1">
        <v>50090.400000000001</v>
      </c>
      <c r="C9694" s="1">
        <v>5785420</v>
      </c>
      <c r="D9694" s="1">
        <v>0.86580400000000002</v>
      </c>
      <c r="G9694" s="1">
        <f t="shared" si="302"/>
        <v>50.090400000000002</v>
      </c>
      <c r="H9694" s="1">
        <f t="shared" si="303"/>
        <v>5785.42</v>
      </c>
    </row>
    <row r="9695" spans="1:8" x14ac:dyDescent="0.25">
      <c r="A9695" s="1">
        <v>3.0152100000000002</v>
      </c>
      <c r="B9695" s="1">
        <v>50081.3</v>
      </c>
      <c r="C9695" s="1">
        <v>5786530</v>
      </c>
      <c r="D9695" s="1">
        <v>0.86548099999999994</v>
      </c>
      <c r="G9695" s="1">
        <f t="shared" si="302"/>
        <v>50.081300000000006</v>
      </c>
      <c r="H9695" s="1">
        <f t="shared" si="303"/>
        <v>5786.53</v>
      </c>
    </row>
    <row r="9696" spans="1:8" x14ac:dyDescent="0.25">
      <c r="A9696" s="1">
        <v>3.0158100000000001</v>
      </c>
      <c r="B9696" s="1">
        <v>50117.9</v>
      </c>
      <c r="C9696" s="1">
        <v>5787660</v>
      </c>
      <c r="D9696" s="1">
        <v>0.86594400000000005</v>
      </c>
      <c r="G9696" s="1">
        <f t="shared" si="302"/>
        <v>50.117899999999999</v>
      </c>
      <c r="H9696" s="1">
        <f t="shared" si="303"/>
        <v>5787.66</v>
      </c>
    </row>
    <row r="9697" spans="1:8" x14ac:dyDescent="0.25">
      <c r="A9697" s="1">
        <v>3.01641</v>
      </c>
      <c r="B9697" s="1">
        <v>50177.4</v>
      </c>
      <c r="C9697" s="1">
        <v>5788750</v>
      </c>
      <c r="D9697" s="1">
        <v>0.86680999999999997</v>
      </c>
      <c r="G9697" s="1">
        <f t="shared" si="302"/>
        <v>50.177399999999999</v>
      </c>
      <c r="H9697" s="1">
        <f t="shared" si="303"/>
        <v>5788.75</v>
      </c>
    </row>
    <row r="9698" spans="1:8" x14ac:dyDescent="0.25">
      <c r="A9698" s="1">
        <v>3.0169999999999999</v>
      </c>
      <c r="B9698" s="1">
        <v>50099.6</v>
      </c>
      <c r="C9698" s="1">
        <v>5789840</v>
      </c>
      <c r="D9698" s="1">
        <v>0.86530099999999999</v>
      </c>
      <c r="G9698" s="1">
        <f t="shared" si="302"/>
        <v>50.099599999999995</v>
      </c>
      <c r="H9698" s="1">
        <f t="shared" si="303"/>
        <v>5789.84</v>
      </c>
    </row>
    <row r="9699" spans="1:8" x14ac:dyDescent="0.25">
      <c r="A9699" s="1">
        <v>3.0175999999999998</v>
      </c>
      <c r="B9699" s="1">
        <v>49929.7</v>
      </c>
      <c r="C9699" s="1">
        <v>5790930</v>
      </c>
      <c r="D9699" s="1">
        <v>0.862205</v>
      </c>
      <c r="G9699" s="1">
        <f t="shared" si="302"/>
        <v>49.929699999999997</v>
      </c>
      <c r="H9699" s="1">
        <f t="shared" si="303"/>
        <v>5790.93</v>
      </c>
    </row>
    <row r="9700" spans="1:8" x14ac:dyDescent="0.25">
      <c r="A9700" s="1">
        <v>3.0182000000000002</v>
      </c>
      <c r="B9700" s="1">
        <v>49886.7</v>
      </c>
      <c r="C9700" s="1">
        <v>5792160</v>
      </c>
      <c r="D9700" s="1">
        <v>0.86128000000000005</v>
      </c>
      <c r="G9700" s="1">
        <f t="shared" si="302"/>
        <v>49.886699999999998</v>
      </c>
      <c r="H9700" s="1">
        <f t="shared" si="303"/>
        <v>5792.16</v>
      </c>
    </row>
    <row r="9701" spans="1:8" x14ac:dyDescent="0.25">
      <c r="A9701" s="1">
        <v>3.0188000000000001</v>
      </c>
      <c r="B9701" s="1">
        <v>49626</v>
      </c>
      <c r="C9701" s="1">
        <v>5793480</v>
      </c>
      <c r="D9701" s="1">
        <v>0.85658500000000004</v>
      </c>
      <c r="G9701" s="1">
        <f t="shared" si="302"/>
        <v>49.625999999999998</v>
      </c>
      <c r="H9701" s="1">
        <f t="shared" si="303"/>
        <v>5793.48</v>
      </c>
    </row>
    <row r="9702" spans="1:8" x14ac:dyDescent="0.25">
      <c r="A9702" s="1">
        <v>3.0194200000000002</v>
      </c>
      <c r="B9702" s="1">
        <v>49336.9</v>
      </c>
      <c r="C9702" s="1">
        <v>5794820</v>
      </c>
      <c r="D9702" s="1">
        <v>0.85139600000000004</v>
      </c>
      <c r="G9702" s="1">
        <f t="shared" si="302"/>
        <v>49.3369</v>
      </c>
      <c r="H9702" s="1">
        <f t="shared" si="303"/>
        <v>5794.82</v>
      </c>
    </row>
    <row r="9703" spans="1:8" x14ac:dyDescent="0.25">
      <c r="A9703" s="1">
        <v>3.0200200000000001</v>
      </c>
      <c r="B9703" s="1">
        <v>49110.6</v>
      </c>
      <c r="C9703" s="1">
        <v>5796150</v>
      </c>
      <c r="D9703" s="1">
        <v>0.847298</v>
      </c>
      <c r="G9703" s="1">
        <f t="shared" si="302"/>
        <v>49.110599999999998</v>
      </c>
      <c r="H9703" s="1">
        <f t="shared" si="303"/>
        <v>5796.15</v>
      </c>
    </row>
    <row r="9704" spans="1:8" x14ac:dyDescent="0.25">
      <c r="A9704" s="1">
        <v>3.0206200000000001</v>
      </c>
      <c r="B9704" s="1">
        <v>48839.6</v>
      </c>
      <c r="C9704" s="1">
        <v>5797480</v>
      </c>
      <c r="D9704" s="1">
        <v>0.84242899999999998</v>
      </c>
      <c r="G9704" s="1">
        <f t="shared" si="302"/>
        <v>48.839599999999997</v>
      </c>
      <c r="H9704" s="1">
        <f t="shared" si="303"/>
        <v>5797.48</v>
      </c>
    </row>
    <row r="9705" spans="1:8" x14ac:dyDescent="0.25">
      <c r="A9705" s="1">
        <v>3.02121</v>
      </c>
      <c r="B9705" s="1">
        <v>48729.4</v>
      </c>
      <c r="C9705" s="1">
        <v>5798800</v>
      </c>
      <c r="D9705" s="1">
        <v>0.840337</v>
      </c>
      <c r="G9705" s="1">
        <f t="shared" si="302"/>
        <v>48.729399999999998</v>
      </c>
      <c r="H9705" s="1">
        <f t="shared" si="303"/>
        <v>5798.8</v>
      </c>
    </row>
    <row r="9706" spans="1:8" x14ac:dyDescent="0.25">
      <c r="A9706" s="1">
        <v>3.0218099999999999</v>
      </c>
      <c r="B9706" s="1">
        <v>48593.8</v>
      </c>
      <c r="C9706" s="1">
        <v>5800120</v>
      </c>
      <c r="D9706" s="1">
        <v>0.83780600000000005</v>
      </c>
      <c r="G9706" s="1">
        <f t="shared" si="302"/>
        <v>48.593800000000002</v>
      </c>
      <c r="H9706" s="1">
        <f t="shared" si="303"/>
        <v>5800.12</v>
      </c>
    </row>
    <row r="9707" spans="1:8" x14ac:dyDescent="0.25">
      <c r="A9707" s="1">
        <v>3.0224099999999998</v>
      </c>
      <c r="B9707" s="1">
        <v>48594.9</v>
      </c>
      <c r="C9707" s="1">
        <v>5801410</v>
      </c>
      <c r="D9707" s="1">
        <v>0.83763799999999999</v>
      </c>
      <c r="G9707" s="1">
        <f t="shared" si="302"/>
        <v>48.594900000000003</v>
      </c>
      <c r="H9707" s="1">
        <f t="shared" si="303"/>
        <v>5801.41</v>
      </c>
    </row>
    <row r="9708" spans="1:8" x14ac:dyDescent="0.25">
      <c r="A9708" s="1">
        <v>3.0230100000000002</v>
      </c>
      <c r="B9708" s="1">
        <v>48392.4</v>
      </c>
      <c r="C9708" s="1">
        <v>5802710</v>
      </c>
      <c r="D9708" s="1">
        <v>0.83396199999999998</v>
      </c>
      <c r="G9708" s="1">
        <f t="shared" si="302"/>
        <v>48.392400000000002</v>
      </c>
      <c r="H9708" s="1">
        <f t="shared" si="303"/>
        <v>5802.71</v>
      </c>
    </row>
    <row r="9709" spans="1:8" x14ac:dyDescent="0.25">
      <c r="A9709" s="1">
        <v>3.0236100000000001</v>
      </c>
      <c r="B9709" s="1">
        <v>48442.9</v>
      </c>
      <c r="C9709" s="1">
        <v>5803980</v>
      </c>
      <c r="D9709" s="1">
        <v>0.83465100000000003</v>
      </c>
      <c r="G9709" s="1">
        <f t="shared" si="302"/>
        <v>48.442900000000002</v>
      </c>
      <c r="H9709" s="1">
        <f t="shared" si="303"/>
        <v>5803.98</v>
      </c>
    </row>
    <row r="9710" spans="1:8" x14ac:dyDescent="0.25">
      <c r="A9710" s="1">
        <v>3.0242100000000001</v>
      </c>
      <c r="B9710" s="1">
        <v>48472.2</v>
      </c>
      <c r="C9710" s="1">
        <v>5805260</v>
      </c>
      <c r="D9710" s="1">
        <v>0.83496999999999999</v>
      </c>
      <c r="G9710" s="1">
        <f t="shared" si="302"/>
        <v>48.472199999999994</v>
      </c>
      <c r="H9710" s="1">
        <f t="shared" si="303"/>
        <v>5805.26</v>
      </c>
    </row>
    <row r="9711" spans="1:8" x14ac:dyDescent="0.25">
      <c r="A9711" s="1">
        <v>3.02481</v>
      </c>
      <c r="B9711" s="1">
        <v>48558.9</v>
      </c>
      <c r="C9711" s="1">
        <v>5806530</v>
      </c>
      <c r="D9711" s="1">
        <v>0.83628100000000005</v>
      </c>
      <c r="G9711" s="1">
        <f t="shared" si="302"/>
        <v>48.558900000000001</v>
      </c>
      <c r="H9711" s="1">
        <f t="shared" si="303"/>
        <v>5806.53</v>
      </c>
    </row>
    <row r="9712" spans="1:8" x14ac:dyDescent="0.25">
      <c r="A9712" s="1">
        <v>3.0254099999999999</v>
      </c>
      <c r="B9712" s="1">
        <v>48678.1</v>
      </c>
      <c r="C9712" s="1">
        <v>5807760</v>
      </c>
      <c r="D9712" s="1">
        <v>0.83815600000000001</v>
      </c>
      <c r="G9712" s="1">
        <f t="shared" si="302"/>
        <v>48.678100000000001</v>
      </c>
      <c r="H9712" s="1">
        <f t="shared" si="303"/>
        <v>5807.76</v>
      </c>
    </row>
    <row r="9713" spans="1:8" x14ac:dyDescent="0.25">
      <c r="A9713" s="1">
        <v>3.0259999999999998</v>
      </c>
      <c r="B9713" s="1">
        <v>48687.1</v>
      </c>
      <c r="C9713" s="1">
        <v>5809020</v>
      </c>
      <c r="D9713" s="1">
        <v>0.83813000000000004</v>
      </c>
      <c r="G9713" s="1">
        <f t="shared" si="302"/>
        <v>48.687100000000001</v>
      </c>
      <c r="H9713" s="1">
        <f t="shared" si="303"/>
        <v>5809.02</v>
      </c>
    </row>
    <row r="9714" spans="1:8" x14ac:dyDescent="0.25">
      <c r="A9714" s="1">
        <v>3.0266000000000002</v>
      </c>
      <c r="B9714" s="1">
        <v>48982.2</v>
      </c>
      <c r="C9714" s="1">
        <v>5810260</v>
      </c>
      <c r="D9714" s="1">
        <v>0.84302999999999995</v>
      </c>
      <c r="G9714" s="1">
        <f t="shared" si="302"/>
        <v>48.982199999999999</v>
      </c>
      <c r="H9714" s="1">
        <f t="shared" si="303"/>
        <v>5810.26</v>
      </c>
    </row>
    <row r="9715" spans="1:8" x14ac:dyDescent="0.25">
      <c r="A9715" s="1">
        <v>3.0272000000000001</v>
      </c>
      <c r="B9715" s="1">
        <v>49015.3</v>
      </c>
      <c r="C9715" s="1">
        <v>5811470</v>
      </c>
      <c r="D9715" s="1">
        <v>0.84342399999999995</v>
      </c>
      <c r="G9715" s="1">
        <f t="shared" si="302"/>
        <v>49.015300000000003</v>
      </c>
      <c r="H9715" s="1">
        <f t="shared" si="303"/>
        <v>5811.47</v>
      </c>
    </row>
    <row r="9716" spans="1:8" x14ac:dyDescent="0.25">
      <c r="A9716" s="1">
        <v>3.0278</v>
      </c>
      <c r="B9716" s="1">
        <v>49031</v>
      </c>
      <c r="C9716" s="1">
        <v>5812690</v>
      </c>
      <c r="D9716" s="1">
        <v>0.84351699999999996</v>
      </c>
      <c r="G9716" s="1">
        <f t="shared" si="302"/>
        <v>49.030999999999999</v>
      </c>
      <c r="H9716" s="1">
        <f t="shared" si="303"/>
        <v>5812.69</v>
      </c>
    </row>
    <row r="9717" spans="1:8" x14ac:dyDescent="0.25">
      <c r="A9717" s="1">
        <v>3.0284200000000001</v>
      </c>
      <c r="B9717" s="1">
        <v>49269.2</v>
      </c>
      <c r="C9717" s="1">
        <v>5813910</v>
      </c>
      <c r="D9717" s="1">
        <v>0.847437</v>
      </c>
      <c r="G9717" s="1">
        <f t="shared" si="302"/>
        <v>49.269199999999998</v>
      </c>
      <c r="H9717" s="1">
        <f t="shared" si="303"/>
        <v>5813.91</v>
      </c>
    </row>
    <row r="9718" spans="1:8" x14ac:dyDescent="0.25">
      <c r="A9718" s="1">
        <v>3.02902</v>
      </c>
      <c r="B9718" s="1">
        <v>49267.1</v>
      </c>
      <c r="C9718" s="1">
        <v>5815100</v>
      </c>
      <c r="D9718" s="1">
        <v>0.84722600000000003</v>
      </c>
      <c r="G9718" s="1">
        <f t="shared" si="302"/>
        <v>49.267099999999999</v>
      </c>
      <c r="H9718" s="1">
        <f t="shared" si="303"/>
        <v>5815.1</v>
      </c>
    </row>
    <row r="9719" spans="1:8" x14ac:dyDescent="0.25">
      <c r="A9719" s="1">
        <v>3.02962</v>
      </c>
      <c r="B9719" s="1">
        <v>49451</v>
      </c>
      <c r="C9719" s="1">
        <v>5816270</v>
      </c>
      <c r="D9719" s="1">
        <v>0.85021899999999995</v>
      </c>
      <c r="G9719" s="1">
        <f t="shared" si="302"/>
        <v>49.451000000000001</v>
      </c>
      <c r="H9719" s="1">
        <f t="shared" si="303"/>
        <v>5816.27</v>
      </c>
    </row>
    <row r="9720" spans="1:8" x14ac:dyDescent="0.25">
      <c r="A9720" s="1">
        <v>3.0302099999999998</v>
      </c>
      <c r="B9720" s="1">
        <v>49496.800000000003</v>
      </c>
      <c r="C9720" s="1">
        <v>5817420</v>
      </c>
      <c r="D9720" s="1">
        <v>0.85083699999999995</v>
      </c>
      <c r="G9720" s="1">
        <f t="shared" si="302"/>
        <v>49.4968</v>
      </c>
      <c r="H9720" s="1">
        <f t="shared" si="303"/>
        <v>5817.42</v>
      </c>
    </row>
    <row r="9721" spans="1:8" x14ac:dyDescent="0.25">
      <c r="A9721" s="1">
        <v>3.0308099999999998</v>
      </c>
      <c r="B9721" s="1">
        <v>49513.3</v>
      </c>
      <c r="C9721" s="1">
        <v>5818570</v>
      </c>
      <c r="D9721" s="1">
        <v>0.85095299999999996</v>
      </c>
      <c r="G9721" s="1">
        <f t="shared" si="302"/>
        <v>49.513300000000001</v>
      </c>
      <c r="H9721" s="1">
        <f t="shared" si="303"/>
        <v>5818.57</v>
      </c>
    </row>
    <row r="9722" spans="1:8" x14ac:dyDescent="0.25">
      <c r="A9722" s="1">
        <v>3.0314100000000002</v>
      </c>
      <c r="B9722" s="1">
        <v>49565.3</v>
      </c>
      <c r="C9722" s="1">
        <v>5819720</v>
      </c>
      <c r="D9722" s="1">
        <v>0.85167899999999996</v>
      </c>
      <c r="G9722" s="1">
        <f t="shared" si="302"/>
        <v>49.565300000000001</v>
      </c>
      <c r="H9722" s="1">
        <f t="shared" si="303"/>
        <v>5819.72</v>
      </c>
    </row>
    <row r="9723" spans="1:8" x14ac:dyDescent="0.25">
      <c r="A9723" s="1">
        <v>3.0320100000000001</v>
      </c>
      <c r="B9723" s="1">
        <v>49553</v>
      </c>
      <c r="C9723" s="1">
        <v>5820820</v>
      </c>
      <c r="D9723" s="1">
        <v>0.85130600000000001</v>
      </c>
      <c r="G9723" s="1">
        <f t="shared" si="302"/>
        <v>49.552999999999997</v>
      </c>
      <c r="H9723" s="1">
        <f t="shared" si="303"/>
        <v>5820.82</v>
      </c>
    </row>
    <row r="9724" spans="1:8" x14ac:dyDescent="0.25">
      <c r="A9724" s="1">
        <v>3.03261</v>
      </c>
      <c r="B9724" s="1">
        <v>49510.8</v>
      </c>
      <c r="C9724" s="1">
        <v>5821940</v>
      </c>
      <c r="D9724" s="1">
        <v>0.85041800000000001</v>
      </c>
      <c r="G9724" s="1">
        <f t="shared" si="302"/>
        <v>49.510800000000003</v>
      </c>
      <c r="H9724" s="1">
        <f t="shared" si="303"/>
        <v>5821.94</v>
      </c>
    </row>
    <row r="9725" spans="1:8" x14ac:dyDescent="0.25">
      <c r="A9725" s="1">
        <v>3.03321</v>
      </c>
      <c r="B9725" s="1">
        <v>49731.5</v>
      </c>
      <c r="C9725" s="1">
        <v>5823030</v>
      </c>
      <c r="D9725" s="1">
        <v>0.85404999999999998</v>
      </c>
      <c r="G9725" s="1">
        <f t="shared" si="302"/>
        <v>49.731499999999997</v>
      </c>
      <c r="H9725" s="1">
        <f t="shared" si="303"/>
        <v>5823.03</v>
      </c>
    </row>
    <row r="9726" spans="1:8" x14ac:dyDescent="0.25">
      <c r="A9726" s="1">
        <v>3.0338099999999999</v>
      </c>
      <c r="B9726" s="1">
        <v>49708.9</v>
      </c>
      <c r="C9726" s="1">
        <v>5824110</v>
      </c>
      <c r="D9726" s="1">
        <v>0.85350199999999998</v>
      </c>
      <c r="G9726" s="1">
        <f t="shared" si="302"/>
        <v>49.7089</v>
      </c>
      <c r="H9726" s="1">
        <f t="shared" si="303"/>
        <v>5824.11</v>
      </c>
    </row>
    <row r="9727" spans="1:8" x14ac:dyDescent="0.25">
      <c r="A9727" s="1">
        <v>3.0344000000000002</v>
      </c>
      <c r="B9727" s="1">
        <v>49737.1</v>
      </c>
      <c r="C9727" s="1">
        <v>5825180</v>
      </c>
      <c r="D9727" s="1">
        <v>0.85382999999999998</v>
      </c>
      <c r="G9727" s="1">
        <f t="shared" si="302"/>
        <v>49.737099999999998</v>
      </c>
      <c r="H9727" s="1">
        <f t="shared" si="303"/>
        <v>5825.18</v>
      </c>
    </row>
    <row r="9728" spans="1:8" x14ac:dyDescent="0.25">
      <c r="A9728" s="1">
        <v>3.0350000000000001</v>
      </c>
      <c r="B9728" s="1">
        <v>49724.2</v>
      </c>
      <c r="C9728" s="1">
        <v>5826220</v>
      </c>
      <c r="D9728" s="1">
        <v>0.85345400000000005</v>
      </c>
      <c r="G9728" s="1">
        <f t="shared" si="302"/>
        <v>49.724199999999996</v>
      </c>
      <c r="H9728" s="1">
        <f t="shared" si="303"/>
        <v>5826.22</v>
      </c>
    </row>
    <row r="9729" spans="1:8" x14ac:dyDescent="0.25">
      <c r="A9729" s="1">
        <v>3.0356000000000001</v>
      </c>
      <c r="B9729" s="1">
        <v>49592.9</v>
      </c>
      <c r="C9729" s="1">
        <v>5827260</v>
      </c>
      <c r="D9729" s="1">
        <v>0.85104900000000006</v>
      </c>
      <c r="G9729" s="1">
        <f t="shared" si="302"/>
        <v>49.5929</v>
      </c>
      <c r="H9729" s="1">
        <f t="shared" si="303"/>
        <v>5827.26</v>
      </c>
    </row>
    <row r="9730" spans="1:8" x14ac:dyDescent="0.25">
      <c r="A9730" s="1">
        <v>3.0362</v>
      </c>
      <c r="B9730" s="1">
        <v>49679.199999999997</v>
      </c>
      <c r="C9730" s="1">
        <v>5828290</v>
      </c>
      <c r="D9730" s="1">
        <v>0.85238000000000003</v>
      </c>
      <c r="G9730" s="1">
        <f t="shared" si="302"/>
        <v>49.679199999999994</v>
      </c>
      <c r="H9730" s="1">
        <f t="shared" si="303"/>
        <v>5828.29</v>
      </c>
    </row>
    <row r="9731" spans="1:8" x14ac:dyDescent="0.25">
      <c r="A9731" s="1">
        <v>3.0368200000000001</v>
      </c>
      <c r="B9731" s="1">
        <v>49594.8</v>
      </c>
      <c r="C9731" s="1">
        <v>5829400</v>
      </c>
      <c r="D9731" s="1">
        <v>0.85077000000000003</v>
      </c>
      <c r="G9731" s="1">
        <f t="shared" si="302"/>
        <v>49.594800000000006</v>
      </c>
      <c r="H9731" s="1">
        <f t="shared" si="303"/>
        <v>5829.4</v>
      </c>
    </row>
    <row r="9732" spans="1:8" x14ac:dyDescent="0.25">
      <c r="A9732" s="1">
        <v>3.03742</v>
      </c>
      <c r="B9732" s="1">
        <v>49612.1</v>
      </c>
      <c r="C9732" s="1">
        <v>5830500</v>
      </c>
      <c r="D9732" s="1">
        <v>0.85090600000000005</v>
      </c>
      <c r="G9732" s="1">
        <f t="shared" ref="G9732:G9795" si="304">B9732/1000</f>
        <v>49.612099999999998</v>
      </c>
      <c r="H9732" s="1">
        <f t="shared" ref="H9732:H9795" si="305">C9732/1000</f>
        <v>5830.5</v>
      </c>
    </row>
    <row r="9733" spans="1:8" x14ac:dyDescent="0.25">
      <c r="A9733" s="1">
        <v>3.0380199999999999</v>
      </c>
      <c r="B9733" s="1">
        <v>49456.800000000003</v>
      </c>
      <c r="C9733" s="1">
        <v>5831590</v>
      </c>
      <c r="D9733" s="1">
        <v>0.84808300000000003</v>
      </c>
      <c r="G9733" s="1">
        <f t="shared" si="304"/>
        <v>49.456800000000001</v>
      </c>
      <c r="H9733" s="1">
        <f t="shared" si="305"/>
        <v>5831.59</v>
      </c>
    </row>
    <row r="9734" spans="1:8" x14ac:dyDescent="0.25">
      <c r="A9734" s="1">
        <v>3.0386099999999998</v>
      </c>
      <c r="B9734" s="1">
        <v>49423.8</v>
      </c>
      <c r="C9734" s="1">
        <v>5832690</v>
      </c>
      <c r="D9734" s="1">
        <v>0.84735799999999994</v>
      </c>
      <c r="G9734" s="1">
        <f t="shared" si="304"/>
        <v>49.4238</v>
      </c>
      <c r="H9734" s="1">
        <f t="shared" si="305"/>
        <v>5832.69</v>
      </c>
    </row>
    <row r="9735" spans="1:8" x14ac:dyDescent="0.25">
      <c r="A9735" s="1">
        <v>3.0392100000000002</v>
      </c>
      <c r="B9735" s="1">
        <v>49228.800000000003</v>
      </c>
      <c r="C9735" s="1">
        <v>5833810</v>
      </c>
      <c r="D9735" s="1">
        <v>0.84385299999999996</v>
      </c>
      <c r="G9735" s="1">
        <f t="shared" si="304"/>
        <v>49.2288</v>
      </c>
      <c r="H9735" s="1">
        <f t="shared" si="305"/>
        <v>5833.81</v>
      </c>
    </row>
    <row r="9736" spans="1:8" x14ac:dyDescent="0.25">
      <c r="A9736" s="1">
        <v>3.0398100000000001</v>
      </c>
      <c r="B9736" s="1">
        <v>49284</v>
      </c>
      <c r="C9736" s="1">
        <v>5834890</v>
      </c>
      <c r="D9736" s="1">
        <v>0.84464300000000003</v>
      </c>
      <c r="G9736" s="1">
        <f t="shared" si="304"/>
        <v>49.283999999999999</v>
      </c>
      <c r="H9736" s="1">
        <f t="shared" si="305"/>
        <v>5834.89</v>
      </c>
    </row>
    <row r="9737" spans="1:8" x14ac:dyDescent="0.25">
      <c r="A9737" s="1">
        <v>3.0404100000000001</v>
      </c>
      <c r="B9737" s="1">
        <v>49233.2</v>
      </c>
      <c r="C9737" s="1">
        <v>5835980</v>
      </c>
      <c r="D9737" s="1">
        <v>0.843615</v>
      </c>
      <c r="G9737" s="1">
        <f t="shared" si="304"/>
        <v>49.233199999999997</v>
      </c>
      <c r="H9737" s="1">
        <f t="shared" si="305"/>
        <v>5835.98</v>
      </c>
    </row>
    <row r="9738" spans="1:8" x14ac:dyDescent="0.25">
      <c r="A9738" s="1">
        <v>3.04101</v>
      </c>
      <c r="B9738" s="1">
        <v>49352.7</v>
      </c>
      <c r="C9738" s="1">
        <v>5837050</v>
      </c>
      <c r="D9738" s="1">
        <v>0.84550700000000001</v>
      </c>
      <c r="G9738" s="1">
        <f t="shared" si="304"/>
        <v>49.352699999999999</v>
      </c>
      <c r="H9738" s="1">
        <f t="shared" si="305"/>
        <v>5837.05</v>
      </c>
    </row>
    <row r="9739" spans="1:8" x14ac:dyDescent="0.25">
      <c r="A9739" s="1">
        <v>3.0416099999999999</v>
      </c>
      <c r="B9739" s="1">
        <v>49378.400000000001</v>
      </c>
      <c r="C9739" s="1">
        <v>5838120</v>
      </c>
      <c r="D9739" s="1">
        <v>0.84579300000000002</v>
      </c>
      <c r="G9739" s="1">
        <f t="shared" si="304"/>
        <v>49.378399999999999</v>
      </c>
      <c r="H9739" s="1">
        <f t="shared" si="305"/>
        <v>5838.12</v>
      </c>
    </row>
    <row r="9740" spans="1:8" x14ac:dyDescent="0.25">
      <c r="A9740" s="1">
        <v>3.0422099999999999</v>
      </c>
      <c r="B9740" s="1">
        <v>49483.7</v>
      </c>
      <c r="C9740" s="1">
        <v>5839160</v>
      </c>
      <c r="D9740" s="1">
        <v>0.84744699999999995</v>
      </c>
      <c r="G9740" s="1">
        <f t="shared" si="304"/>
        <v>49.483699999999999</v>
      </c>
      <c r="H9740" s="1">
        <f t="shared" si="305"/>
        <v>5839.16</v>
      </c>
    </row>
    <row r="9741" spans="1:8" x14ac:dyDescent="0.25">
      <c r="A9741" s="1">
        <v>3.0428099999999998</v>
      </c>
      <c r="B9741" s="1">
        <v>49551.4</v>
      </c>
      <c r="C9741" s="1">
        <v>5840220</v>
      </c>
      <c r="D9741" s="1">
        <v>0.84845099999999996</v>
      </c>
      <c r="G9741" s="1">
        <f t="shared" si="304"/>
        <v>49.551400000000001</v>
      </c>
      <c r="H9741" s="1">
        <f t="shared" si="305"/>
        <v>5840.22</v>
      </c>
    </row>
    <row r="9742" spans="1:8" x14ac:dyDescent="0.25">
      <c r="A9742" s="1">
        <v>3.0434000000000001</v>
      </c>
      <c r="B9742" s="1">
        <v>49609.9</v>
      </c>
      <c r="C9742" s="1">
        <v>5841340</v>
      </c>
      <c r="D9742" s="1">
        <v>0.84928899999999996</v>
      </c>
      <c r="G9742" s="1">
        <f t="shared" si="304"/>
        <v>49.609900000000003</v>
      </c>
      <c r="H9742" s="1">
        <f t="shared" si="305"/>
        <v>5841.34</v>
      </c>
    </row>
    <row r="9743" spans="1:8" x14ac:dyDescent="0.25">
      <c r="A9743" s="1">
        <v>3.044</v>
      </c>
      <c r="B9743" s="1">
        <v>49698.6</v>
      </c>
      <c r="C9743" s="1">
        <v>5842430</v>
      </c>
      <c r="D9743" s="1">
        <v>0.85064899999999999</v>
      </c>
      <c r="G9743" s="1">
        <f t="shared" si="304"/>
        <v>49.698599999999999</v>
      </c>
      <c r="H9743" s="1">
        <f t="shared" si="305"/>
        <v>5842.43</v>
      </c>
    </row>
    <row r="9744" spans="1:8" x14ac:dyDescent="0.25">
      <c r="A9744" s="1">
        <v>3.0446</v>
      </c>
      <c r="B9744" s="1">
        <v>49746.2</v>
      </c>
      <c r="C9744" s="1">
        <v>5843410</v>
      </c>
      <c r="D9744" s="1">
        <v>0.85132200000000002</v>
      </c>
      <c r="G9744" s="1">
        <f t="shared" si="304"/>
        <v>49.746199999999995</v>
      </c>
      <c r="H9744" s="1">
        <f t="shared" si="305"/>
        <v>5843.41</v>
      </c>
    </row>
    <row r="9745" spans="1:8" x14ac:dyDescent="0.25">
      <c r="A9745" s="1">
        <v>3.0451999999999999</v>
      </c>
      <c r="B9745" s="1">
        <v>49922.9</v>
      </c>
      <c r="C9745" s="1">
        <v>5844440</v>
      </c>
      <c r="D9745" s="1">
        <v>0.85419400000000001</v>
      </c>
      <c r="G9745" s="1">
        <f t="shared" si="304"/>
        <v>49.922899999999998</v>
      </c>
      <c r="H9745" s="1">
        <f t="shared" si="305"/>
        <v>5844.44</v>
      </c>
    </row>
    <row r="9746" spans="1:8" x14ac:dyDescent="0.25">
      <c r="A9746" s="1">
        <v>3.04582</v>
      </c>
      <c r="B9746" s="1">
        <v>50153.2</v>
      </c>
      <c r="C9746" s="1">
        <v>5845480</v>
      </c>
      <c r="D9746" s="1">
        <v>0.85798300000000005</v>
      </c>
      <c r="G9746" s="1">
        <f t="shared" si="304"/>
        <v>50.153199999999998</v>
      </c>
      <c r="H9746" s="1">
        <f t="shared" si="305"/>
        <v>5845.48</v>
      </c>
    </row>
    <row r="9747" spans="1:8" x14ac:dyDescent="0.25">
      <c r="A9747" s="1">
        <v>3.0464199999999999</v>
      </c>
      <c r="B9747" s="1">
        <v>50172.5</v>
      </c>
      <c r="C9747" s="1">
        <v>5846550</v>
      </c>
      <c r="D9747" s="1">
        <v>0.85815699999999995</v>
      </c>
      <c r="G9747" s="1">
        <f t="shared" si="304"/>
        <v>50.172499999999999</v>
      </c>
      <c r="H9747" s="1">
        <f t="shared" si="305"/>
        <v>5846.55</v>
      </c>
    </row>
    <row r="9748" spans="1:8" x14ac:dyDescent="0.25">
      <c r="A9748" s="1">
        <v>3.0470199999999998</v>
      </c>
      <c r="B9748" s="1">
        <v>50329</v>
      </c>
      <c r="C9748" s="1">
        <v>5847570</v>
      </c>
      <c r="D9748" s="1">
        <v>0.86068299999999998</v>
      </c>
      <c r="G9748" s="1">
        <f t="shared" si="304"/>
        <v>50.329000000000001</v>
      </c>
      <c r="H9748" s="1">
        <f t="shared" si="305"/>
        <v>5847.57</v>
      </c>
    </row>
    <row r="9749" spans="1:8" x14ac:dyDescent="0.25">
      <c r="A9749" s="1">
        <v>3.0476100000000002</v>
      </c>
      <c r="B9749" s="1">
        <v>50415</v>
      </c>
      <c r="C9749" s="1">
        <v>5848600</v>
      </c>
      <c r="D9749" s="1">
        <v>0.86200200000000005</v>
      </c>
      <c r="G9749" s="1">
        <f t="shared" si="304"/>
        <v>50.414999999999999</v>
      </c>
      <c r="H9749" s="1">
        <f t="shared" si="305"/>
        <v>5848.6</v>
      </c>
    </row>
    <row r="9750" spans="1:8" x14ac:dyDescent="0.25">
      <c r="A9750" s="1">
        <v>3.0482100000000001</v>
      </c>
      <c r="B9750" s="1">
        <v>50547.8</v>
      </c>
      <c r="C9750" s="1">
        <v>5849600</v>
      </c>
      <c r="D9750" s="1">
        <v>0.86412299999999997</v>
      </c>
      <c r="G9750" s="1">
        <f t="shared" si="304"/>
        <v>50.547800000000002</v>
      </c>
      <c r="H9750" s="1">
        <f t="shared" si="305"/>
        <v>5849.6</v>
      </c>
    </row>
    <row r="9751" spans="1:8" x14ac:dyDescent="0.25">
      <c r="A9751" s="1">
        <v>3.04881</v>
      </c>
      <c r="B9751" s="1">
        <v>50553.5</v>
      </c>
      <c r="C9751" s="1">
        <v>5850590</v>
      </c>
      <c r="D9751" s="1">
        <v>0.86407500000000004</v>
      </c>
      <c r="G9751" s="1">
        <f t="shared" si="304"/>
        <v>50.5535</v>
      </c>
      <c r="H9751" s="1">
        <f t="shared" si="305"/>
        <v>5850.59</v>
      </c>
    </row>
    <row r="9752" spans="1:8" x14ac:dyDescent="0.25">
      <c r="A9752" s="1">
        <v>3.04941</v>
      </c>
      <c r="B9752" s="1">
        <v>50475.9</v>
      </c>
      <c r="C9752" s="1">
        <v>5851570</v>
      </c>
      <c r="D9752" s="1">
        <v>0.86260400000000004</v>
      </c>
      <c r="G9752" s="1">
        <f t="shared" si="304"/>
        <v>50.475900000000003</v>
      </c>
      <c r="H9752" s="1">
        <f t="shared" si="305"/>
        <v>5851.57</v>
      </c>
    </row>
    <row r="9753" spans="1:8" x14ac:dyDescent="0.25">
      <c r="A9753" s="1">
        <v>3.0500099999999999</v>
      </c>
      <c r="B9753" s="1">
        <v>50614.5</v>
      </c>
      <c r="C9753" s="1">
        <v>5852530</v>
      </c>
      <c r="D9753" s="1">
        <v>0.86482999999999999</v>
      </c>
      <c r="G9753" s="1">
        <f t="shared" si="304"/>
        <v>50.6145</v>
      </c>
      <c r="H9753" s="1">
        <f t="shared" si="305"/>
        <v>5852.53</v>
      </c>
    </row>
    <row r="9754" spans="1:8" x14ac:dyDescent="0.25">
      <c r="A9754" s="1">
        <v>3.0506099999999998</v>
      </c>
      <c r="B9754" s="1">
        <v>50666.6</v>
      </c>
      <c r="C9754" s="1">
        <v>5853460</v>
      </c>
      <c r="D9754" s="1">
        <v>0.86558299999999999</v>
      </c>
      <c r="G9754" s="1">
        <f t="shared" si="304"/>
        <v>50.666599999999995</v>
      </c>
      <c r="H9754" s="1">
        <f t="shared" si="305"/>
        <v>5853.46</v>
      </c>
    </row>
    <row r="9755" spans="1:8" x14ac:dyDescent="0.25">
      <c r="A9755" s="1">
        <v>3.0512100000000002</v>
      </c>
      <c r="B9755" s="1">
        <v>50668</v>
      </c>
      <c r="C9755" s="1">
        <v>5854400</v>
      </c>
      <c r="D9755" s="1">
        <v>0.86546800000000002</v>
      </c>
      <c r="G9755" s="1">
        <f t="shared" si="304"/>
        <v>50.667999999999999</v>
      </c>
      <c r="H9755" s="1">
        <f t="shared" si="305"/>
        <v>5854.4</v>
      </c>
    </row>
    <row r="9756" spans="1:8" x14ac:dyDescent="0.25">
      <c r="A9756" s="1">
        <v>3.0518100000000001</v>
      </c>
      <c r="B9756" s="1">
        <v>50640</v>
      </c>
      <c r="C9756" s="1">
        <v>5855310</v>
      </c>
      <c r="D9756" s="1">
        <v>0.86485699999999999</v>
      </c>
      <c r="G9756" s="1">
        <f t="shared" si="304"/>
        <v>50.64</v>
      </c>
      <c r="H9756" s="1">
        <f t="shared" si="305"/>
        <v>5855.31</v>
      </c>
    </row>
    <row r="9757" spans="1:8" x14ac:dyDescent="0.25">
      <c r="A9757" s="1">
        <v>3.0524</v>
      </c>
      <c r="B9757" s="1">
        <v>50762.7</v>
      </c>
      <c r="C9757" s="1">
        <v>5856180</v>
      </c>
      <c r="D9757" s="1">
        <v>0.86682199999999998</v>
      </c>
      <c r="G9757" s="1">
        <f t="shared" si="304"/>
        <v>50.762699999999995</v>
      </c>
      <c r="H9757" s="1">
        <f t="shared" si="305"/>
        <v>5856.18</v>
      </c>
    </row>
    <row r="9758" spans="1:8" x14ac:dyDescent="0.25">
      <c r="A9758" s="1">
        <v>3.0529999999999999</v>
      </c>
      <c r="B9758" s="1">
        <v>50768</v>
      </c>
      <c r="C9758" s="1">
        <v>5857050</v>
      </c>
      <c r="D9758" s="1">
        <v>0.866784</v>
      </c>
      <c r="G9758" s="1">
        <f t="shared" si="304"/>
        <v>50.768000000000001</v>
      </c>
      <c r="H9758" s="1">
        <f t="shared" si="305"/>
        <v>5857.05</v>
      </c>
    </row>
    <row r="9759" spans="1:8" x14ac:dyDescent="0.25">
      <c r="A9759" s="1">
        <v>3.0535999999999999</v>
      </c>
      <c r="B9759" s="1">
        <v>50780.1</v>
      </c>
      <c r="C9759" s="1">
        <v>5857900</v>
      </c>
      <c r="D9759" s="1">
        <v>0.866865</v>
      </c>
      <c r="G9759" s="1">
        <f t="shared" si="304"/>
        <v>50.780099999999997</v>
      </c>
      <c r="H9759" s="1">
        <f t="shared" si="305"/>
        <v>5857.9</v>
      </c>
    </row>
    <row r="9760" spans="1:8" x14ac:dyDescent="0.25">
      <c r="A9760" s="1">
        <v>3.0542199999999999</v>
      </c>
      <c r="B9760" s="1">
        <v>50728.2</v>
      </c>
      <c r="C9760" s="1">
        <v>5858770</v>
      </c>
      <c r="D9760" s="1">
        <v>0.86585000000000001</v>
      </c>
      <c r="G9760" s="1">
        <f t="shared" si="304"/>
        <v>50.728199999999994</v>
      </c>
      <c r="H9760" s="1">
        <f t="shared" si="305"/>
        <v>5858.77</v>
      </c>
    </row>
    <row r="9761" spans="1:8" x14ac:dyDescent="0.25">
      <c r="A9761" s="1">
        <v>3.0548199999999999</v>
      </c>
      <c r="B9761" s="1">
        <v>50740.7</v>
      </c>
      <c r="C9761" s="1">
        <v>5859580</v>
      </c>
      <c r="D9761" s="1">
        <v>0.86594400000000005</v>
      </c>
      <c r="G9761" s="1">
        <f t="shared" si="304"/>
        <v>50.740699999999997</v>
      </c>
      <c r="H9761" s="1">
        <f t="shared" si="305"/>
        <v>5859.58</v>
      </c>
    </row>
    <row r="9762" spans="1:8" x14ac:dyDescent="0.25">
      <c r="A9762" s="1">
        <v>3.0554199999999998</v>
      </c>
      <c r="B9762" s="1">
        <v>50828.9</v>
      </c>
      <c r="C9762" s="1">
        <v>5860360</v>
      </c>
      <c r="D9762" s="1">
        <v>0.86733400000000005</v>
      </c>
      <c r="G9762" s="1">
        <f t="shared" si="304"/>
        <v>50.828900000000004</v>
      </c>
      <c r="H9762" s="1">
        <f t="shared" si="305"/>
        <v>5860.36</v>
      </c>
    </row>
    <row r="9763" spans="1:8" x14ac:dyDescent="0.25">
      <c r="A9763" s="1">
        <v>3.0560200000000002</v>
      </c>
      <c r="B9763" s="1">
        <v>50755</v>
      </c>
      <c r="C9763" s="1">
        <v>5861150</v>
      </c>
      <c r="D9763" s="1">
        <v>0.86595699999999998</v>
      </c>
      <c r="G9763" s="1">
        <f t="shared" si="304"/>
        <v>50.755000000000003</v>
      </c>
      <c r="H9763" s="1">
        <f t="shared" si="305"/>
        <v>5861.15</v>
      </c>
    </row>
    <row r="9764" spans="1:8" x14ac:dyDescent="0.25">
      <c r="A9764" s="1">
        <v>3.05661</v>
      </c>
      <c r="B9764" s="1">
        <v>50853.4</v>
      </c>
      <c r="C9764" s="1">
        <v>5861930</v>
      </c>
      <c r="D9764" s="1">
        <v>0.86752099999999999</v>
      </c>
      <c r="G9764" s="1">
        <f t="shared" si="304"/>
        <v>50.853400000000001</v>
      </c>
      <c r="H9764" s="1">
        <f t="shared" si="305"/>
        <v>5861.93</v>
      </c>
    </row>
    <row r="9765" spans="1:8" x14ac:dyDescent="0.25">
      <c r="A9765" s="1">
        <v>3.05721</v>
      </c>
      <c r="B9765" s="1">
        <v>50706.9</v>
      </c>
      <c r="C9765" s="1">
        <v>5862810</v>
      </c>
      <c r="D9765" s="1">
        <v>0.86489099999999997</v>
      </c>
      <c r="G9765" s="1">
        <f t="shared" si="304"/>
        <v>50.706900000000005</v>
      </c>
      <c r="H9765" s="1">
        <f t="shared" si="305"/>
        <v>5862.81</v>
      </c>
    </row>
    <row r="9766" spans="1:8" x14ac:dyDescent="0.25">
      <c r="A9766" s="1">
        <v>3.0578099999999999</v>
      </c>
      <c r="B9766" s="1">
        <v>50430.5</v>
      </c>
      <c r="C9766" s="1">
        <v>5863810</v>
      </c>
      <c r="D9766" s="1">
        <v>0.86002999999999996</v>
      </c>
      <c r="G9766" s="1">
        <f t="shared" si="304"/>
        <v>50.430500000000002</v>
      </c>
      <c r="H9766" s="1">
        <f t="shared" si="305"/>
        <v>5863.81</v>
      </c>
    </row>
    <row r="9767" spans="1:8" x14ac:dyDescent="0.25">
      <c r="A9767" s="1">
        <v>3.0584099999999999</v>
      </c>
      <c r="B9767" s="1">
        <v>50290.6</v>
      </c>
      <c r="C9767" s="1">
        <v>5864830</v>
      </c>
      <c r="D9767" s="1">
        <v>0.85749399999999998</v>
      </c>
      <c r="G9767" s="1">
        <f t="shared" si="304"/>
        <v>50.290599999999998</v>
      </c>
      <c r="H9767" s="1">
        <f t="shared" si="305"/>
        <v>5864.83</v>
      </c>
    </row>
    <row r="9768" spans="1:8" x14ac:dyDescent="0.25">
      <c r="A9768" s="1">
        <v>3.0590099999999998</v>
      </c>
      <c r="B9768" s="1">
        <v>50078.6</v>
      </c>
      <c r="C9768" s="1">
        <v>5865860</v>
      </c>
      <c r="D9768" s="1">
        <v>0.85372999999999999</v>
      </c>
      <c r="G9768" s="1">
        <f t="shared" si="304"/>
        <v>50.078600000000002</v>
      </c>
      <c r="H9768" s="1">
        <f t="shared" si="305"/>
        <v>5865.86</v>
      </c>
    </row>
    <row r="9769" spans="1:8" x14ac:dyDescent="0.25">
      <c r="A9769" s="1">
        <v>3.0596100000000002</v>
      </c>
      <c r="B9769" s="1">
        <v>50079.4</v>
      </c>
      <c r="C9769" s="1">
        <v>5866890</v>
      </c>
      <c r="D9769" s="1">
        <v>0.85359300000000005</v>
      </c>
      <c r="G9769" s="1">
        <f t="shared" si="304"/>
        <v>50.0794</v>
      </c>
      <c r="H9769" s="1">
        <f t="shared" si="305"/>
        <v>5866.89</v>
      </c>
    </row>
    <row r="9770" spans="1:8" x14ac:dyDescent="0.25">
      <c r="A9770" s="1">
        <v>3.0602100000000001</v>
      </c>
      <c r="B9770" s="1">
        <v>49844.7</v>
      </c>
      <c r="C9770" s="1">
        <v>5867940</v>
      </c>
      <c r="D9770" s="1">
        <v>0.84943999999999997</v>
      </c>
      <c r="G9770" s="1">
        <f t="shared" si="304"/>
        <v>49.844699999999996</v>
      </c>
      <c r="H9770" s="1">
        <f t="shared" si="305"/>
        <v>5867.94</v>
      </c>
    </row>
    <row r="9771" spans="1:8" x14ac:dyDescent="0.25">
      <c r="A9771" s="1">
        <v>3.0608</v>
      </c>
      <c r="B9771" s="1">
        <v>49897.9</v>
      </c>
      <c r="C9771" s="1">
        <v>5868990</v>
      </c>
      <c r="D9771" s="1">
        <v>0.85019599999999995</v>
      </c>
      <c r="G9771" s="1">
        <f t="shared" si="304"/>
        <v>49.8979</v>
      </c>
      <c r="H9771" s="1">
        <f t="shared" si="305"/>
        <v>5868.99</v>
      </c>
    </row>
    <row r="9772" spans="1:8" x14ac:dyDescent="0.25">
      <c r="A9772" s="1">
        <v>3.0613999999999999</v>
      </c>
      <c r="B9772" s="1">
        <v>49830.1</v>
      </c>
      <c r="C9772" s="1">
        <v>5870030</v>
      </c>
      <c r="D9772" s="1">
        <v>0.84889000000000003</v>
      </c>
      <c r="G9772" s="1">
        <f t="shared" si="304"/>
        <v>49.830100000000002</v>
      </c>
      <c r="H9772" s="1">
        <f t="shared" si="305"/>
        <v>5870.03</v>
      </c>
    </row>
    <row r="9773" spans="1:8" x14ac:dyDescent="0.25">
      <c r="A9773" s="1">
        <v>3.0619999999999998</v>
      </c>
      <c r="B9773" s="1">
        <v>49802</v>
      </c>
      <c r="C9773" s="1">
        <v>5871070</v>
      </c>
      <c r="D9773" s="1">
        <v>0.84826000000000001</v>
      </c>
      <c r="G9773" s="1">
        <f t="shared" si="304"/>
        <v>49.802</v>
      </c>
      <c r="H9773" s="1">
        <f t="shared" si="305"/>
        <v>5871.07</v>
      </c>
    </row>
    <row r="9774" spans="1:8" x14ac:dyDescent="0.25">
      <c r="A9774" s="1">
        <v>3.0626000000000002</v>
      </c>
      <c r="B9774" s="1">
        <v>49931.1</v>
      </c>
      <c r="C9774" s="1">
        <v>5872110</v>
      </c>
      <c r="D9774" s="1">
        <v>0.85031100000000004</v>
      </c>
      <c r="G9774" s="1">
        <f t="shared" si="304"/>
        <v>49.931100000000001</v>
      </c>
      <c r="H9774" s="1">
        <f t="shared" si="305"/>
        <v>5872.11</v>
      </c>
    </row>
    <row r="9775" spans="1:8" x14ac:dyDescent="0.25">
      <c r="A9775" s="1">
        <v>3.0632199999999998</v>
      </c>
      <c r="B9775" s="1">
        <v>49899</v>
      </c>
      <c r="C9775" s="1">
        <v>5873180</v>
      </c>
      <c r="D9775" s="1">
        <v>0.84960800000000003</v>
      </c>
      <c r="G9775" s="1">
        <f t="shared" si="304"/>
        <v>49.899000000000001</v>
      </c>
      <c r="H9775" s="1">
        <f t="shared" si="305"/>
        <v>5873.18</v>
      </c>
    </row>
    <row r="9776" spans="1:8" x14ac:dyDescent="0.25">
      <c r="A9776" s="1">
        <v>3.0638200000000002</v>
      </c>
      <c r="B9776" s="1">
        <v>50182</v>
      </c>
      <c r="C9776" s="1">
        <v>5873590</v>
      </c>
      <c r="D9776" s="1">
        <v>0.85436599999999996</v>
      </c>
      <c r="G9776" s="1">
        <f t="shared" si="304"/>
        <v>50.182000000000002</v>
      </c>
      <c r="H9776" s="1">
        <f t="shared" si="305"/>
        <v>5873.59</v>
      </c>
    </row>
    <row r="9777" spans="1:8" x14ac:dyDescent="0.25">
      <c r="A9777" s="1">
        <v>3.0644200000000001</v>
      </c>
      <c r="B9777" s="1">
        <v>50236</v>
      </c>
      <c r="C9777" s="1">
        <v>5874330</v>
      </c>
      <c r="D9777" s="1">
        <v>0.85517900000000002</v>
      </c>
      <c r="G9777" s="1">
        <f t="shared" si="304"/>
        <v>50.235999999999997</v>
      </c>
      <c r="H9777" s="1">
        <f t="shared" si="305"/>
        <v>5874.33</v>
      </c>
    </row>
    <row r="9778" spans="1:8" x14ac:dyDescent="0.25">
      <c r="A9778" s="1">
        <v>3.06501</v>
      </c>
      <c r="B9778" s="1">
        <v>50254</v>
      </c>
      <c r="C9778" s="1">
        <v>5875120</v>
      </c>
      <c r="D9778" s="1">
        <v>0.85536999999999996</v>
      </c>
      <c r="G9778" s="1">
        <f t="shared" si="304"/>
        <v>50.253999999999998</v>
      </c>
      <c r="H9778" s="1">
        <f t="shared" si="305"/>
        <v>5875.12</v>
      </c>
    </row>
    <row r="9779" spans="1:8" x14ac:dyDescent="0.25">
      <c r="A9779" s="1">
        <v>3.0656099999999999</v>
      </c>
      <c r="B9779" s="1">
        <v>50198.8</v>
      </c>
      <c r="C9779" s="1">
        <v>5875900</v>
      </c>
      <c r="D9779" s="1">
        <v>0.85431500000000005</v>
      </c>
      <c r="G9779" s="1">
        <f t="shared" si="304"/>
        <v>50.198800000000006</v>
      </c>
      <c r="H9779" s="1">
        <f t="shared" si="305"/>
        <v>5875.9</v>
      </c>
    </row>
    <row r="9780" spans="1:8" x14ac:dyDescent="0.25">
      <c r="A9780" s="1">
        <v>3.0662099999999999</v>
      </c>
      <c r="B9780" s="1">
        <v>50258.6</v>
      </c>
      <c r="C9780" s="1">
        <v>5876700</v>
      </c>
      <c r="D9780" s="1">
        <v>0.85521800000000003</v>
      </c>
      <c r="G9780" s="1">
        <f t="shared" si="304"/>
        <v>50.258600000000001</v>
      </c>
      <c r="H9780" s="1">
        <f t="shared" si="305"/>
        <v>5876.7</v>
      </c>
    </row>
    <row r="9781" spans="1:8" x14ac:dyDescent="0.25">
      <c r="A9781" s="1">
        <v>3.0668099999999998</v>
      </c>
      <c r="B9781" s="1">
        <v>50186.8</v>
      </c>
      <c r="C9781" s="1">
        <v>5877500</v>
      </c>
      <c r="D9781" s="1">
        <v>0.853881</v>
      </c>
      <c r="G9781" s="1">
        <f t="shared" si="304"/>
        <v>50.186800000000005</v>
      </c>
      <c r="H9781" s="1">
        <f t="shared" si="305"/>
        <v>5877.5</v>
      </c>
    </row>
    <row r="9782" spans="1:8" x14ac:dyDescent="0.25">
      <c r="A9782" s="1">
        <v>3.0674100000000002</v>
      </c>
      <c r="B9782" s="1">
        <v>50185.2</v>
      </c>
      <c r="C9782" s="1">
        <v>5878300</v>
      </c>
      <c r="D9782" s="1">
        <v>0.85373600000000005</v>
      </c>
      <c r="G9782" s="1">
        <f t="shared" si="304"/>
        <v>50.185199999999995</v>
      </c>
      <c r="H9782" s="1">
        <f t="shared" si="305"/>
        <v>5878.3</v>
      </c>
    </row>
    <row r="9783" spans="1:8" x14ac:dyDescent="0.25">
      <c r="A9783" s="1">
        <v>3.0680100000000001</v>
      </c>
      <c r="B9783" s="1">
        <v>50292.9</v>
      </c>
      <c r="C9783" s="1">
        <v>5879080</v>
      </c>
      <c r="D9783" s="1">
        <v>0.85545499999999997</v>
      </c>
      <c r="G9783" s="1">
        <f t="shared" si="304"/>
        <v>50.292900000000003</v>
      </c>
      <c r="H9783" s="1">
        <f t="shared" si="305"/>
        <v>5879.08</v>
      </c>
    </row>
    <row r="9784" spans="1:8" x14ac:dyDescent="0.25">
      <c r="A9784" s="1">
        <v>3.0686100000000001</v>
      </c>
      <c r="B9784" s="1">
        <v>50224.3</v>
      </c>
      <c r="C9784" s="1">
        <v>5879890</v>
      </c>
      <c r="D9784" s="1">
        <v>0.85417100000000001</v>
      </c>
      <c r="G9784" s="1">
        <f t="shared" si="304"/>
        <v>50.224299999999999</v>
      </c>
      <c r="H9784" s="1">
        <f t="shared" si="305"/>
        <v>5879.89</v>
      </c>
    </row>
    <row r="9785" spans="1:8" x14ac:dyDescent="0.25">
      <c r="A9785" s="1">
        <v>3.06921</v>
      </c>
      <c r="B9785" s="1">
        <v>50362.9</v>
      </c>
      <c r="C9785" s="1">
        <v>5880690</v>
      </c>
      <c r="D9785" s="1">
        <v>0.85641</v>
      </c>
      <c r="G9785" s="1">
        <f t="shared" si="304"/>
        <v>50.362900000000003</v>
      </c>
      <c r="H9785" s="1">
        <f t="shared" si="305"/>
        <v>5880.69</v>
      </c>
    </row>
    <row r="9786" spans="1:8" x14ac:dyDescent="0.25">
      <c r="A9786" s="1">
        <v>3.0697999999999999</v>
      </c>
      <c r="B9786" s="1">
        <v>50495.5</v>
      </c>
      <c r="C9786" s="1">
        <v>5881460</v>
      </c>
      <c r="D9786" s="1">
        <v>0.85855499999999996</v>
      </c>
      <c r="G9786" s="1">
        <f t="shared" si="304"/>
        <v>50.4955</v>
      </c>
      <c r="H9786" s="1">
        <f t="shared" si="305"/>
        <v>5881.46</v>
      </c>
    </row>
    <row r="9787" spans="1:8" x14ac:dyDescent="0.25">
      <c r="A9787" s="1">
        <v>3.0703999999999998</v>
      </c>
      <c r="B9787" s="1">
        <v>50421.599999999999</v>
      </c>
      <c r="C9787" s="1">
        <v>5882220</v>
      </c>
      <c r="D9787" s="1">
        <v>0.85718700000000003</v>
      </c>
      <c r="G9787" s="1">
        <f t="shared" si="304"/>
        <v>50.421599999999998</v>
      </c>
      <c r="H9787" s="1">
        <f t="shared" si="305"/>
        <v>5882.22</v>
      </c>
    </row>
    <row r="9788" spans="1:8" x14ac:dyDescent="0.25">
      <c r="A9788" s="1">
        <v>3.0710000000000002</v>
      </c>
      <c r="B9788" s="1">
        <v>50652</v>
      </c>
      <c r="C9788" s="1">
        <v>5882950</v>
      </c>
      <c r="D9788" s="1">
        <v>0.86099700000000001</v>
      </c>
      <c r="G9788" s="1">
        <f t="shared" si="304"/>
        <v>50.652000000000001</v>
      </c>
      <c r="H9788" s="1">
        <f t="shared" si="305"/>
        <v>5882.95</v>
      </c>
    </row>
    <row r="9789" spans="1:8" x14ac:dyDescent="0.25">
      <c r="A9789" s="1">
        <v>3.0716199999999998</v>
      </c>
      <c r="B9789" s="1">
        <v>50519.6</v>
      </c>
      <c r="C9789" s="1">
        <v>5883710</v>
      </c>
      <c r="D9789" s="1">
        <v>0.85863400000000001</v>
      </c>
      <c r="G9789" s="1">
        <f t="shared" si="304"/>
        <v>50.519599999999997</v>
      </c>
      <c r="H9789" s="1">
        <f t="shared" si="305"/>
        <v>5883.71</v>
      </c>
    </row>
    <row r="9790" spans="1:8" x14ac:dyDescent="0.25">
      <c r="A9790" s="1">
        <v>3.0722200000000002</v>
      </c>
      <c r="B9790" s="1">
        <v>50364.800000000003</v>
      </c>
      <c r="C9790" s="1">
        <v>5884610</v>
      </c>
      <c r="D9790" s="1">
        <v>0.85587199999999997</v>
      </c>
      <c r="G9790" s="1">
        <f t="shared" si="304"/>
        <v>50.364800000000002</v>
      </c>
      <c r="H9790" s="1">
        <f t="shared" si="305"/>
        <v>5884.61</v>
      </c>
    </row>
    <row r="9791" spans="1:8" x14ac:dyDescent="0.25">
      <c r="A9791" s="1">
        <v>3.0728200000000001</v>
      </c>
      <c r="B9791" s="1">
        <v>50135.4</v>
      </c>
      <c r="C9791" s="1">
        <v>5885560</v>
      </c>
      <c r="D9791" s="1">
        <v>0.85183699999999996</v>
      </c>
      <c r="G9791" s="1">
        <f t="shared" si="304"/>
        <v>50.135400000000004</v>
      </c>
      <c r="H9791" s="1">
        <f t="shared" si="305"/>
        <v>5885.56</v>
      </c>
    </row>
    <row r="9792" spans="1:8" x14ac:dyDescent="0.25">
      <c r="A9792" s="1">
        <v>3.07342</v>
      </c>
      <c r="B9792" s="1">
        <v>49878.9</v>
      </c>
      <c r="C9792" s="1">
        <v>5886550</v>
      </c>
      <c r="D9792" s="1">
        <v>0.84733599999999998</v>
      </c>
      <c r="G9792" s="1">
        <f t="shared" si="304"/>
        <v>49.878900000000002</v>
      </c>
      <c r="H9792" s="1">
        <f t="shared" si="305"/>
        <v>5886.55</v>
      </c>
    </row>
    <row r="9793" spans="1:8" x14ac:dyDescent="0.25">
      <c r="A9793" s="1">
        <v>3.0740099999999999</v>
      </c>
      <c r="B9793" s="1">
        <v>49679.3</v>
      </c>
      <c r="C9793" s="1">
        <v>5887540</v>
      </c>
      <c r="D9793" s="1">
        <v>0.843804</v>
      </c>
      <c r="G9793" s="1">
        <f t="shared" si="304"/>
        <v>49.679300000000005</v>
      </c>
      <c r="H9793" s="1">
        <f t="shared" si="305"/>
        <v>5887.54</v>
      </c>
    </row>
    <row r="9794" spans="1:8" x14ac:dyDescent="0.25">
      <c r="A9794" s="1">
        <v>3.0746099999999998</v>
      </c>
      <c r="B9794" s="1">
        <v>49380.3</v>
      </c>
      <c r="C9794" s="1">
        <v>5888550</v>
      </c>
      <c r="D9794" s="1">
        <v>0.83858100000000002</v>
      </c>
      <c r="G9794" s="1">
        <f t="shared" si="304"/>
        <v>49.380300000000005</v>
      </c>
      <c r="H9794" s="1">
        <f t="shared" si="305"/>
        <v>5888.55</v>
      </c>
    </row>
    <row r="9795" spans="1:8" x14ac:dyDescent="0.25">
      <c r="A9795" s="1">
        <v>3.0752100000000002</v>
      </c>
      <c r="B9795" s="1">
        <v>49318</v>
      </c>
      <c r="C9795" s="1">
        <v>5889550</v>
      </c>
      <c r="D9795" s="1">
        <v>0.83738199999999996</v>
      </c>
      <c r="G9795" s="1">
        <f t="shared" si="304"/>
        <v>49.317999999999998</v>
      </c>
      <c r="H9795" s="1">
        <f t="shared" si="305"/>
        <v>5889.55</v>
      </c>
    </row>
    <row r="9796" spans="1:8" x14ac:dyDescent="0.25">
      <c r="A9796" s="1">
        <v>3.0758100000000002</v>
      </c>
      <c r="B9796" s="1">
        <v>49157.2</v>
      </c>
      <c r="C9796" s="1">
        <v>5890550</v>
      </c>
      <c r="D9796" s="1">
        <v>0.83450800000000003</v>
      </c>
      <c r="G9796" s="1">
        <f t="shared" ref="G9796:G9859" si="306">B9796/1000</f>
        <v>49.157199999999996</v>
      </c>
      <c r="H9796" s="1">
        <f t="shared" ref="H9796:H9859" si="307">C9796/1000</f>
        <v>5890.55</v>
      </c>
    </row>
    <row r="9797" spans="1:8" x14ac:dyDescent="0.25">
      <c r="A9797" s="1">
        <v>3.0764100000000001</v>
      </c>
      <c r="B9797" s="1">
        <v>48950.3</v>
      </c>
      <c r="C9797" s="1">
        <v>5891600</v>
      </c>
      <c r="D9797" s="1">
        <v>0.83084800000000003</v>
      </c>
      <c r="G9797" s="1">
        <f t="shared" si="306"/>
        <v>48.950300000000006</v>
      </c>
      <c r="H9797" s="1">
        <f t="shared" si="307"/>
        <v>5891.6</v>
      </c>
    </row>
    <row r="9798" spans="1:8" x14ac:dyDescent="0.25">
      <c r="A9798" s="1">
        <v>3.07701</v>
      </c>
      <c r="B9798" s="1">
        <v>48858</v>
      </c>
      <c r="C9798" s="1">
        <v>5892630</v>
      </c>
      <c r="D9798" s="1">
        <v>0.82913700000000001</v>
      </c>
      <c r="G9798" s="1">
        <f t="shared" si="306"/>
        <v>48.857999999999997</v>
      </c>
      <c r="H9798" s="1">
        <f t="shared" si="307"/>
        <v>5892.63</v>
      </c>
    </row>
    <row r="9799" spans="1:8" x14ac:dyDescent="0.25">
      <c r="A9799" s="1">
        <v>3.07761</v>
      </c>
      <c r="B9799" s="1">
        <v>48677.8</v>
      </c>
      <c r="C9799" s="1">
        <v>5893660</v>
      </c>
      <c r="D9799" s="1">
        <v>0.82593399999999995</v>
      </c>
      <c r="G9799" s="1">
        <f t="shared" si="306"/>
        <v>48.677800000000005</v>
      </c>
      <c r="H9799" s="1">
        <f t="shared" si="307"/>
        <v>5893.66</v>
      </c>
    </row>
    <row r="9800" spans="1:8" x14ac:dyDescent="0.25">
      <c r="A9800" s="1">
        <v>3.0781999999999998</v>
      </c>
      <c r="B9800" s="1">
        <v>48720.800000000003</v>
      </c>
      <c r="C9800" s="1">
        <v>5894700</v>
      </c>
      <c r="D9800" s="1">
        <v>0.82651799999999997</v>
      </c>
      <c r="G9800" s="1">
        <f t="shared" si="306"/>
        <v>48.720800000000004</v>
      </c>
      <c r="H9800" s="1">
        <f t="shared" si="307"/>
        <v>5894.7</v>
      </c>
    </row>
    <row r="9801" spans="1:8" x14ac:dyDescent="0.25">
      <c r="A9801" s="1">
        <v>3.0788000000000002</v>
      </c>
      <c r="B9801" s="1">
        <v>48687.4</v>
      </c>
      <c r="C9801" s="1">
        <v>5895750</v>
      </c>
      <c r="D9801" s="1">
        <v>0.82580600000000004</v>
      </c>
      <c r="G9801" s="1">
        <f t="shared" si="306"/>
        <v>48.687400000000004</v>
      </c>
      <c r="H9801" s="1">
        <f t="shared" si="307"/>
        <v>5895.75</v>
      </c>
    </row>
    <row r="9802" spans="1:8" x14ac:dyDescent="0.25">
      <c r="A9802" s="1">
        <v>3.0794000000000001</v>
      </c>
      <c r="B9802" s="1">
        <v>48673.9</v>
      </c>
      <c r="C9802" s="1">
        <v>5896780</v>
      </c>
      <c r="D9802" s="1">
        <v>0.82543200000000005</v>
      </c>
      <c r="G9802" s="1">
        <f t="shared" si="306"/>
        <v>48.673900000000003</v>
      </c>
      <c r="H9802" s="1">
        <f t="shared" si="307"/>
        <v>5896.78</v>
      </c>
    </row>
    <row r="9803" spans="1:8" x14ac:dyDescent="0.25">
      <c r="A9803" s="1">
        <v>3.08</v>
      </c>
      <c r="B9803" s="1">
        <v>48674.400000000001</v>
      </c>
      <c r="C9803" s="1">
        <v>5897780</v>
      </c>
      <c r="D9803" s="1">
        <v>0.82530000000000003</v>
      </c>
      <c r="G9803" s="1">
        <f t="shared" si="306"/>
        <v>48.674399999999999</v>
      </c>
      <c r="H9803" s="1">
        <f t="shared" si="307"/>
        <v>5897.78</v>
      </c>
    </row>
    <row r="9804" spans="1:8" x14ac:dyDescent="0.25">
      <c r="A9804" s="1">
        <v>3.0806200000000001</v>
      </c>
      <c r="B9804" s="1">
        <v>48755.9</v>
      </c>
      <c r="C9804" s="1">
        <v>5898840</v>
      </c>
      <c r="D9804" s="1">
        <v>0.82653399999999999</v>
      </c>
      <c r="G9804" s="1">
        <f t="shared" si="306"/>
        <v>48.755900000000004</v>
      </c>
      <c r="H9804" s="1">
        <f t="shared" si="307"/>
        <v>5898.84</v>
      </c>
    </row>
    <row r="9805" spans="1:8" x14ac:dyDescent="0.25">
      <c r="A9805" s="1">
        <v>3.0812200000000001</v>
      </c>
      <c r="B9805" s="1">
        <v>48833</v>
      </c>
      <c r="C9805" s="1">
        <v>5899870</v>
      </c>
      <c r="D9805" s="1">
        <v>0.82769499999999996</v>
      </c>
      <c r="G9805" s="1">
        <f t="shared" si="306"/>
        <v>48.832999999999998</v>
      </c>
      <c r="H9805" s="1">
        <f t="shared" si="307"/>
        <v>5899.87</v>
      </c>
    </row>
    <row r="9806" spans="1:8" x14ac:dyDescent="0.25">
      <c r="A9806" s="1">
        <v>3.08182</v>
      </c>
      <c r="B9806" s="1">
        <v>48916.9</v>
      </c>
      <c r="C9806" s="1">
        <v>5900890</v>
      </c>
      <c r="D9806" s="1">
        <v>0.82897500000000002</v>
      </c>
      <c r="G9806" s="1">
        <f t="shared" si="306"/>
        <v>48.916899999999998</v>
      </c>
      <c r="H9806" s="1">
        <f t="shared" si="307"/>
        <v>5900.89</v>
      </c>
    </row>
    <row r="9807" spans="1:8" x14ac:dyDescent="0.25">
      <c r="A9807" s="1">
        <v>3.0824099999999999</v>
      </c>
      <c r="B9807" s="1">
        <v>49002.6</v>
      </c>
      <c r="C9807" s="1">
        <v>5901890</v>
      </c>
      <c r="D9807" s="1">
        <v>0.83028599999999997</v>
      </c>
      <c r="G9807" s="1">
        <f t="shared" si="306"/>
        <v>49.002600000000001</v>
      </c>
      <c r="H9807" s="1">
        <f t="shared" si="307"/>
        <v>5901.89</v>
      </c>
    </row>
    <row r="9808" spans="1:8" x14ac:dyDescent="0.25">
      <c r="A9808" s="1">
        <v>3.0830099999999998</v>
      </c>
      <c r="B9808" s="1">
        <v>49113</v>
      </c>
      <c r="C9808" s="1">
        <v>5902910</v>
      </c>
      <c r="D9808" s="1">
        <v>0.83201499999999995</v>
      </c>
      <c r="G9808" s="1">
        <f t="shared" si="306"/>
        <v>49.113</v>
      </c>
      <c r="H9808" s="1">
        <f t="shared" si="307"/>
        <v>5902.91</v>
      </c>
    </row>
    <row r="9809" spans="1:8" x14ac:dyDescent="0.25">
      <c r="A9809" s="1">
        <v>3.0836100000000002</v>
      </c>
      <c r="B9809" s="1">
        <v>49107.8</v>
      </c>
      <c r="C9809" s="1">
        <v>5903900</v>
      </c>
      <c r="D9809" s="1">
        <v>0.831785</v>
      </c>
      <c r="G9809" s="1">
        <f t="shared" si="306"/>
        <v>49.107800000000005</v>
      </c>
      <c r="H9809" s="1">
        <f t="shared" si="307"/>
        <v>5903.9</v>
      </c>
    </row>
    <row r="9810" spans="1:8" x14ac:dyDescent="0.25">
      <c r="A9810" s="1">
        <v>3.0842100000000001</v>
      </c>
      <c r="B9810" s="1">
        <v>49303.1</v>
      </c>
      <c r="C9810" s="1">
        <v>5904890</v>
      </c>
      <c r="D9810" s="1">
        <v>0.834955</v>
      </c>
      <c r="G9810" s="1">
        <f t="shared" si="306"/>
        <v>49.303100000000001</v>
      </c>
      <c r="H9810" s="1">
        <f t="shared" si="307"/>
        <v>5904.89</v>
      </c>
    </row>
    <row r="9811" spans="1:8" x14ac:dyDescent="0.25">
      <c r="A9811" s="1">
        <v>3.0848100000000001</v>
      </c>
      <c r="B9811" s="1">
        <v>49362.1</v>
      </c>
      <c r="C9811" s="1">
        <v>5905880</v>
      </c>
      <c r="D9811" s="1">
        <v>0.835812</v>
      </c>
      <c r="G9811" s="1">
        <f t="shared" si="306"/>
        <v>49.362099999999998</v>
      </c>
      <c r="H9811" s="1">
        <f t="shared" si="307"/>
        <v>5905.88</v>
      </c>
    </row>
    <row r="9812" spans="1:8" x14ac:dyDescent="0.25">
      <c r="A9812" s="1">
        <v>3.08541</v>
      </c>
      <c r="B9812" s="1">
        <v>49411</v>
      </c>
      <c r="C9812" s="1">
        <v>5906860</v>
      </c>
      <c r="D9812" s="1">
        <v>0.836503</v>
      </c>
      <c r="G9812" s="1">
        <f t="shared" si="306"/>
        <v>49.411000000000001</v>
      </c>
      <c r="H9812" s="1">
        <f t="shared" si="307"/>
        <v>5906.86</v>
      </c>
    </row>
    <row r="9813" spans="1:8" x14ac:dyDescent="0.25">
      <c r="A9813" s="1">
        <v>3.0860099999999999</v>
      </c>
      <c r="B9813" s="1">
        <v>49456.7</v>
      </c>
      <c r="C9813" s="1">
        <v>5907840</v>
      </c>
      <c r="D9813" s="1">
        <v>0.83713700000000002</v>
      </c>
      <c r="G9813" s="1">
        <f t="shared" si="306"/>
        <v>49.456699999999998</v>
      </c>
      <c r="H9813" s="1">
        <f t="shared" si="307"/>
        <v>5907.84</v>
      </c>
    </row>
    <row r="9814" spans="1:8" x14ac:dyDescent="0.25">
      <c r="A9814" s="1">
        <v>3.0866099999999999</v>
      </c>
      <c r="B9814" s="1">
        <v>49491.7</v>
      </c>
      <c r="C9814" s="1">
        <v>5908810</v>
      </c>
      <c r="D9814" s="1">
        <v>0.83759099999999997</v>
      </c>
      <c r="G9814" s="1">
        <f t="shared" si="306"/>
        <v>49.491699999999994</v>
      </c>
      <c r="H9814" s="1">
        <f t="shared" si="307"/>
        <v>5908.81</v>
      </c>
    </row>
    <row r="9815" spans="1:8" x14ac:dyDescent="0.25">
      <c r="A9815" s="1">
        <v>3.0872000000000002</v>
      </c>
      <c r="B9815" s="1">
        <v>49544.2</v>
      </c>
      <c r="C9815" s="1">
        <v>5909760</v>
      </c>
      <c r="D9815" s="1">
        <v>0.83834600000000004</v>
      </c>
      <c r="G9815" s="1">
        <f t="shared" si="306"/>
        <v>49.544199999999996</v>
      </c>
      <c r="H9815" s="1">
        <f t="shared" si="307"/>
        <v>5909.76</v>
      </c>
    </row>
    <row r="9816" spans="1:8" x14ac:dyDescent="0.25">
      <c r="A9816" s="1">
        <v>3.0878000000000001</v>
      </c>
      <c r="B9816" s="1">
        <v>49559</v>
      </c>
      <c r="C9816" s="1">
        <v>5910700</v>
      </c>
      <c r="D9816" s="1">
        <v>0.83846200000000004</v>
      </c>
      <c r="G9816" s="1">
        <f t="shared" si="306"/>
        <v>49.558999999999997</v>
      </c>
      <c r="H9816" s="1">
        <f t="shared" si="307"/>
        <v>5910.7</v>
      </c>
    </row>
    <row r="9817" spans="1:8" x14ac:dyDescent="0.25">
      <c r="A9817" s="1">
        <v>3.0884</v>
      </c>
      <c r="B9817" s="1">
        <v>49558.6</v>
      </c>
      <c r="C9817" s="1">
        <v>5911650</v>
      </c>
      <c r="D9817" s="1">
        <v>0.83831999999999995</v>
      </c>
      <c r="G9817" s="1">
        <f t="shared" si="306"/>
        <v>49.558599999999998</v>
      </c>
      <c r="H9817" s="1">
        <f t="shared" si="307"/>
        <v>5911.65</v>
      </c>
    </row>
    <row r="9818" spans="1:8" x14ac:dyDescent="0.25">
      <c r="A9818" s="1">
        <v>3.0890200000000001</v>
      </c>
      <c r="B9818" s="1">
        <v>49598.1</v>
      </c>
      <c r="C9818" s="1">
        <v>5912620</v>
      </c>
      <c r="D9818" s="1">
        <v>0.83885100000000001</v>
      </c>
      <c r="G9818" s="1">
        <f t="shared" si="306"/>
        <v>49.598099999999995</v>
      </c>
      <c r="H9818" s="1">
        <f t="shared" si="307"/>
        <v>5912.62</v>
      </c>
    </row>
    <row r="9819" spans="1:8" x14ac:dyDescent="0.25">
      <c r="A9819" s="1">
        <v>3.08962</v>
      </c>
      <c r="B9819" s="1">
        <v>49623.9</v>
      </c>
      <c r="C9819" s="1">
        <v>5913540</v>
      </c>
      <c r="D9819" s="1">
        <v>0.83915799999999996</v>
      </c>
      <c r="G9819" s="1">
        <f t="shared" si="306"/>
        <v>49.623899999999999</v>
      </c>
      <c r="H9819" s="1">
        <f t="shared" si="307"/>
        <v>5913.54</v>
      </c>
    </row>
    <row r="9820" spans="1:8" x14ac:dyDescent="0.25">
      <c r="A9820" s="1">
        <v>3.09022</v>
      </c>
      <c r="B9820" s="1">
        <v>49534.2</v>
      </c>
      <c r="C9820" s="1">
        <v>5914470</v>
      </c>
      <c r="D9820" s="1">
        <v>0.83750899999999995</v>
      </c>
      <c r="G9820" s="1">
        <f t="shared" si="306"/>
        <v>49.534199999999998</v>
      </c>
      <c r="H9820" s="1">
        <f t="shared" si="307"/>
        <v>5914.47</v>
      </c>
    </row>
    <row r="9821" spans="1:8" x14ac:dyDescent="0.25">
      <c r="A9821" s="1">
        <v>3.0908199999999999</v>
      </c>
      <c r="B9821" s="1">
        <v>49563.1</v>
      </c>
      <c r="C9821" s="1">
        <v>5915360</v>
      </c>
      <c r="D9821" s="1">
        <v>0.83787199999999995</v>
      </c>
      <c r="G9821" s="1">
        <f t="shared" si="306"/>
        <v>49.563099999999999</v>
      </c>
      <c r="H9821" s="1">
        <f t="shared" si="307"/>
        <v>5915.36</v>
      </c>
    </row>
    <row r="9822" spans="1:8" x14ac:dyDescent="0.25">
      <c r="A9822" s="1">
        <v>3.0914100000000002</v>
      </c>
      <c r="B9822" s="1">
        <v>49531.8</v>
      </c>
      <c r="C9822" s="1">
        <v>5916260</v>
      </c>
      <c r="D9822" s="1">
        <v>0.83721500000000004</v>
      </c>
      <c r="G9822" s="1">
        <f t="shared" si="306"/>
        <v>49.531800000000004</v>
      </c>
      <c r="H9822" s="1">
        <f t="shared" si="307"/>
        <v>5916.26</v>
      </c>
    </row>
    <row r="9823" spans="1:8" x14ac:dyDescent="0.25">
      <c r="A9823" s="1">
        <v>3.0920100000000001</v>
      </c>
      <c r="B9823" s="1">
        <v>49549.7</v>
      </c>
      <c r="C9823" s="1">
        <v>5917160</v>
      </c>
      <c r="D9823" s="1">
        <v>0.837391</v>
      </c>
      <c r="G9823" s="1">
        <f t="shared" si="306"/>
        <v>49.549699999999994</v>
      </c>
      <c r="H9823" s="1">
        <f t="shared" si="307"/>
        <v>5917.16</v>
      </c>
    </row>
    <row r="9824" spans="1:8" x14ac:dyDescent="0.25">
      <c r="A9824" s="1">
        <v>3.0926100000000001</v>
      </c>
      <c r="B9824" s="1">
        <v>49561.5</v>
      </c>
      <c r="C9824" s="1">
        <v>5918020</v>
      </c>
      <c r="D9824" s="1">
        <v>0.83746699999999996</v>
      </c>
      <c r="G9824" s="1">
        <f t="shared" si="306"/>
        <v>49.561500000000002</v>
      </c>
      <c r="H9824" s="1">
        <f t="shared" si="307"/>
        <v>5918.02</v>
      </c>
    </row>
    <row r="9825" spans="1:8" x14ac:dyDescent="0.25">
      <c r="A9825" s="1">
        <v>3.09321</v>
      </c>
      <c r="B9825" s="1">
        <v>49580.2</v>
      </c>
      <c r="C9825" s="1">
        <v>5918890</v>
      </c>
      <c r="D9825" s="1">
        <v>0.83766099999999999</v>
      </c>
      <c r="G9825" s="1">
        <f t="shared" si="306"/>
        <v>49.580199999999998</v>
      </c>
      <c r="H9825" s="1">
        <f t="shared" si="307"/>
        <v>5918.89</v>
      </c>
    </row>
    <row r="9826" spans="1:8" x14ac:dyDescent="0.25">
      <c r="A9826" s="1">
        <v>3.0938099999999999</v>
      </c>
      <c r="B9826" s="1">
        <v>49663.6</v>
      </c>
      <c r="C9826" s="1">
        <v>5919740</v>
      </c>
      <c r="D9826" s="1">
        <v>0.83894899999999994</v>
      </c>
      <c r="G9826" s="1">
        <f t="shared" si="306"/>
        <v>49.663599999999995</v>
      </c>
      <c r="H9826" s="1">
        <f t="shared" si="307"/>
        <v>5919.74</v>
      </c>
    </row>
    <row r="9827" spans="1:8" x14ac:dyDescent="0.25">
      <c r="A9827" s="1">
        <v>3.0944099999999999</v>
      </c>
      <c r="B9827" s="1">
        <v>49643.7</v>
      </c>
      <c r="C9827" s="1">
        <v>5920580</v>
      </c>
      <c r="D9827" s="1">
        <v>0.83849399999999996</v>
      </c>
      <c r="G9827" s="1">
        <f t="shared" si="306"/>
        <v>49.643699999999995</v>
      </c>
      <c r="H9827" s="1">
        <f t="shared" si="307"/>
        <v>5920.58</v>
      </c>
    </row>
    <row r="9828" spans="1:8" x14ac:dyDescent="0.25">
      <c r="A9828" s="1">
        <v>3.0950099999999998</v>
      </c>
      <c r="B9828" s="1">
        <v>49668.3</v>
      </c>
      <c r="C9828" s="1">
        <v>5921420</v>
      </c>
      <c r="D9828" s="1">
        <v>0.83879199999999998</v>
      </c>
      <c r="G9828" s="1">
        <f t="shared" si="306"/>
        <v>49.668300000000002</v>
      </c>
      <c r="H9828" s="1">
        <f t="shared" si="307"/>
        <v>5921.42</v>
      </c>
    </row>
    <row r="9829" spans="1:8" x14ac:dyDescent="0.25">
      <c r="A9829" s="1">
        <v>3.0956000000000001</v>
      </c>
      <c r="B9829" s="1">
        <v>49732.3</v>
      </c>
      <c r="C9829" s="1">
        <v>5922230</v>
      </c>
      <c r="D9829" s="1">
        <v>0.83975500000000003</v>
      </c>
      <c r="G9829" s="1">
        <f t="shared" si="306"/>
        <v>49.732300000000002</v>
      </c>
      <c r="H9829" s="1">
        <f t="shared" si="307"/>
        <v>5922.23</v>
      </c>
    </row>
    <row r="9830" spans="1:8" x14ac:dyDescent="0.25">
      <c r="A9830" s="1">
        <v>3.0962000000000001</v>
      </c>
      <c r="B9830" s="1">
        <v>49762.2</v>
      </c>
      <c r="C9830" s="1">
        <v>5923040</v>
      </c>
      <c r="D9830" s="1">
        <v>0.84014599999999995</v>
      </c>
      <c r="G9830" s="1">
        <f t="shared" si="306"/>
        <v>49.7622</v>
      </c>
      <c r="H9830" s="1">
        <f t="shared" si="307"/>
        <v>5923.04</v>
      </c>
    </row>
    <row r="9831" spans="1:8" x14ac:dyDescent="0.25">
      <c r="A9831" s="1">
        <v>3.0968</v>
      </c>
      <c r="B9831" s="1">
        <v>49844.6</v>
      </c>
      <c r="C9831" s="1">
        <v>5923820</v>
      </c>
      <c r="D9831" s="1">
        <v>0.84142600000000001</v>
      </c>
      <c r="G9831" s="1">
        <f t="shared" si="306"/>
        <v>49.8446</v>
      </c>
      <c r="H9831" s="1">
        <f t="shared" si="307"/>
        <v>5923.82</v>
      </c>
    </row>
    <row r="9832" spans="1:8" x14ac:dyDescent="0.25">
      <c r="A9832" s="1">
        <v>3.0973999999999999</v>
      </c>
      <c r="B9832" s="1">
        <v>49946.8</v>
      </c>
      <c r="C9832" s="1">
        <v>5924600</v>
      </c>
      <c r="D9832" s="1">
        <v>0.84304100000000004</v>
      </c>
      <c r="G9832" s="1">
        <f t="shared" si="306"/>
        <v>49.946800000000003</v>
      </c>
      <c r="H9832" s="1">
        <f t="shared" si="307"/>
        <v>5924.6</v>
      </c>
    </row>
    <row r="9833" spans="1:8" x14ac:dyDescent="0.25">
      <c r="A9833" s="1">
        <v>3.09802</v>
      </c>
      <c r="B9833" s="1">
        <v>49902.9</v>
      </c>
      <c r="C9833" s="1">
        <v>5925430</v>
      </c>
      <c r="D9833" s="1">
        <v>0.84218199999999999</v>
      </c>
      <c r="G9833" s="1">
        <f t="shared" si="306"/>
        <v>49.902900000000002</v>
      </c>
      <c r="H9833" s="1">
        <f t="shared" si="307"/>
        <v>5925.43</v>
      </c>
    </row>
    <row r="9834" spans="1:8" x14ac:dyDescent="0.25">
      <c r="A9834" s="1">
        <v>3.0986199999999999</v>
      </c>
      <c r="B9834" s="1">
        <v>49922.3</v>
      </c>
      <c r="C9834" s="1">
        <v>5926250</v>
      </c>
      <c r="D9834" s="1">
        <v>0.84239200000000003</v>
      </c>
      <c r="G9834" s="1">
        <f t="shared" si="306"/>
        <v>49.9223</v>
      </c>
      <c r="H9834" s="1">
        <f t="shared" si="307"/>
        <v>5926.25</v>
      </c>
    </row>
    <row r="9835" spans="1:8" x14ac:dyDescent="0.25">
      <c r="A9835" s="1">
        <v>3.0992199999999999</v>
      </c>
      <c r="B9835" s="1">
        <v>49873</v>
      </c>
      <c r="C9835" s="1">
        <v>5927110</v>
      </c>
      <c r="D9835" s="1">
        <v>0.84143800000000002</v>
      </c>
      <c r="G9835" s="1">
        <f t="shared" si="306"/>
        <v>49.872999999999998</v>
      </c>
      <c r="H9835" s="1">
        <f t="shared" si="307"/>
        <v>5927.11</v>
      </c>
    </row>
    <row r="9836" spans="1:8" x14ac:dyDescent="0.25">
      <c r="A9836" s="1">
        <v>3.0998100000000002</v>
      </c>
      <c r="B9836" s="1">
        <v>49828.800000000003</v>
      </c>
      <c r="C9836" s="1">
        <v>5927970</v>
      </c>
      <c r="D9836" s="1">
        <v>0.84057199999999999</v>
      </c>
      <c r="G9836" s="1">
        <f t="shared" si="306"/>
        <v>49.828800000000001</v>
      </c>
      <c r="H9836" s="1">
        <f t="shared" si="307"/>
        <v>5927.97</v>
      </c>
    </row>
    <row r="9837" spans="1:8" x14ac:dyDescent="0.25">
      <c r="A9837" s="1">
        <v>3.1004100000000001</v>
      </c>
      <c r="B9837" s="1">
        <v>49758.1</v>
      </c>
      <c r="C9837" s="1">
        <v>5928810</v>
      </c>
      <c r="D9837" s="1">
        <v>0.83926100000000003</v>
      </c>
      <c r="G9837" s="1">
        <f t="shared" si="306"/>
        <v>49.758099999999999</v>
      </c>
      <c r="H9837" s="1">
        <f t="shared" si="307"/>
        <v>5928.81</v>
      </c>
    </row>
    <row r="9838" spans="1:8" x14ac:dyDescent="0.25">
      <c r="A9838" s="1">
        <v>3.10101</v>
      </c>
      <c r="B9838" s="1">
        <v>49609.4</v>
      </c>
      <c r="C9838" s="1">
        <v>5929660</v>
      </c>
      <c r="D9838" s="1">
        <v>0.83663200000000004</v>
      </c>
      <c r="G9838" s="1">
        <f t="shared" si="306"/>
        <v>49.609400000000001</v>
      </c>
      <c r="H9838" s="1">
        <f t="shared" si="307"/>
        <v>5929.66</v>
      </c>
    </row>
    <row r="9839" spans="1:8" x14ac:dyDescent="0.25">
      <c r="A9839" s="1">
        <v>3.10161</v>
      </c>
      <c r="B9839" s="1">
        <v>49513.5</v>
      </c>
      <c r="C9839" s="1">
        <v>5930510</v>
      </c>
      <c r="D9839" s="1">
        <v>0.83489500000000005</v>
      </c>
      <c r="G9839" s="1">
        <f t="shared" si="306"/>
        <v>49.513500000000001</v>
      </c>
      <c r="H9839" s="1">
        <f t="shared" si="307"/>
        <v>5930.51</v>
      </c>
    </row>
    <row r="9840" spans="1:8" x14ac:dyDescent="0.25">
      <c r="A9840" s="1">
        <v>3.1022099999999999</v>
      </c>
      <c r="B9840" s="1">
        <v>49529.3</v>
      </c>
      <c r="C9840" s="1">
        <v>5931350</v>
      </c>
      <c r="D9840" s="1">
        <v>0.83504199999999995</v>
      </c>
      <c r="G9840" s="1">
        <f t="shared" si="306"/>
        <v>49.529300000000006</v>
      </c>
      <c r="H9840" s="1">
        <f t="shared" si="307"/>
        <v>5931.35</v>
      </c>
    </row>
    <row r="9841" spans="1:8" x14ac:dyDescent="0.25">
      <c r="A9841" s="1">
        <v>3.1028099999999998</v>
      </c>
      <c r="B9841" s="1">
        <v>49455</v>
      </c>
      <c r="C9841" s="1">
        <v>5932190</v>
      </c>
      <c r="D9841" s="1">
        <v>0.833673</v>
      </c>
      <c r="G9841" s="1">
        <f t="shared" si="306"/>
        <v>49.454999999999998</v>
      </c>
      <c r="H9841" s="1">
        <f t="shared" si="307"/>
        <v>5932.19</v>
      </c>
    </row>
    <row r="9842" spans="1:8" x14ac:dyDescent="0.25">
      <c r="A9842" s="1">
        <v>3.1034099999999998</v>
      </c>
      <c r="B9842" s="1">
        <v>49403.4</v>
      </c>
      <c r="C9842" s="1">
        <v>5933030</v>
      </c>
      <c r="D9842" s="1">
        <v>0.83268299999999995</v>
      </c>
      <c r="G9842" s="1">
        <f t="shared" si="306"/>
        <v>49.403400000000005</v>
      </c>
      <c r="H9842" s="1">
        <f t="shared" si="307"/>
        <v>5933.03</v>
      </c>
    </row>
    <row r="9843" spans="1:8" x14ac:dyDescent="0.25">
      <c r="A9843" s="1">
        <v>3.1040100000000002</v>
      </c>
      <c r="B9843" s="1">
        <v>49416.7</v>
      </c>
      <c r="C9843" s="1">
        <v>5933870</v>
      </c>
      <c r="D9843" s="1">
        <v>0.83279000000000003</v>
      </c>
      <c r="G9843" s="1">
        <f t="shared" si="306"/>
        <v>49.416699999999999</v>
      </c>
      <c r="H9843" s="1">
        <f t="shared" si="307"/>
        <v>5933.87</v>
      </c>
    </row>
    <row r="9844" spans="1:8" x14ac:dyDescent="0.25">
      <c r="A9844" s="1">
        <v>3.1046</v>
      </c>
      <c r="B9844" s="1">
        <v>49495.199999999997</v>
      </c>
      <c r="C9844" s="1">
        <v>5934730</v>
      </c>
      <c r="D9844" s="1">
        <v>0.83399299999999998</v>
      </c>
      <c r="G9844" s="1">
        <f t="shared" si="306"/>
        <v>49.495199999999997</v>
      </c>
      <c r="H9844" s="1">
        <f t="shared" si="307"/>
        <v>5934.73</v>
      </c>
    </row>
    <row r="9845" spans="1:8" x14ac:dyDescent="0.25">
      <c r="A9845" s="1">
        <v>3.1052</v>
      </c>
      <c r="B9845" s="1">
        <v>49454.3</v>
      </c>
      <c r="C9845" s="1">
        <v>5935560</v>
      </c>
      <c r="D9845" s="1">
        <v>0.83318800000000004</v>
      </c>
      <c r="G9845" s="1">
        <f t="shared" si="306"/>
        <v>49.454300000000003</v>
      </c>
      <c r="H9845" s="1">
        <f t="shared" si="307"/>
        <v>5935.56</v>
      </c>
    </row>
    <row r="9846" spans="1:8" x14ac:dyDescent="0.25">
      <c r="A9846" s="1">
        <v>3.1057999999999999</v>
      </c>
      <c r="B9846" s="1">
        <v>49476</v>
      </c>
      <c r="C9846" s="1">
        <v>5936390</v>
      </c>
      <c r="D9846" s="1">
        <v>0.83343599999999995</v>
      </c>
      <c r="G9846" s="1">
        <f t="shared" si="306"/>
        <v>49.475999999999999</v>
      </c>
      <c r="H9846" s="1">
        <f t="shared" si="307"/>
        <v>5936.39</v>
      </c>
    </row>
    <row r="9847" spans="1:8" x14ac:dyDescent="0.25">
      <c r="A9847" s="1">
        <v>3.10642</v>
      </c>
      <c r="B9847" s="1">
        <v>49561.2</v>
      </c>
      <c r="C9847" s="1">
        <v>5937260</v>
      </c>
      <c r="D9847" s="1">
        <v>0.83474899999999996</v>
      </c>
      <c r="G9847" s="1">
        <f t="shared" si="306"/>
        <v>49.561199999999999</v>
      </c>
      <c r="H9847" s="1">
        <f t="shared" si="307"/>
        <v>5937.26</v>
      </c>
    </row>
    <row r="9848" spans="1:8" x14ac:dyDescent="0.25">
      <c r="A9848" s="1">
        <v>3.1070199999999999</v>
      </c>
      <c r="B9848" s="1">
        <v>49630.2</v>
      </c>
      <c r="C9848" s="1">
        <v>5938090</v>
      </c>
      <c r="D9848" s="1">
        <v>0.83579499999999995</v>
      </c>
      <c r="G9848" s="1">
        <f t="shared" si="306"/>
        <v>49.630199999999995</v>
      </c>
      <c r="H9848" s="1">
        <f t="shared" si="307"/>
        <v>5938.09</v>
      </c>
    </row>
    <row r="9849" spans="1:8" x14ac:dyDescent="0.25">
      <c r="A9849" s="1">
        <v>3.1076199999999998</v>
      </c>
      <c r="B9849" s="1">
        <v>49719.8</v>
      </c>
      <c r="C9849" s="1">
        <v>5938900</v>
      </c>
      <c r="D9849" s="1">
        <v>0.83718899999999996</v>
      </c>
      <c r="G9849" s="1">
        <f t="shared" si="306"/>
        <v>49.719800000000006</v>
      </c>
      <c r="H9849" s="1">
        <f t="shared" si="307"/>
        <v>5938.9</v>
      </c>
    </row>
    <row r="9850" spans="1:8" x14ac:dyDescent="0.25">
      <c r="A9850" s="1">
        <v>3.1082200000000002</v>
      </c>
      <c r="B9850" s="1">
        <v>49754.8</v>
      </c>
      <c r="C9850" s="1">
        <v>5939720</v>
      </c>
      <c r="D9850" s="1">
        <v>0.83766300000000005</v>
      </c>
      <c r="G9850" s="1">
        <f t="shared" si="306"/>
        <v>49.754800000000003</v>
      </c>
      <c r="H9850" s="1">
        <f t="shared" si="307"/>
        <v>5939.72</v>
      </c>
    </row>
    <row r="9851" spans="1:8" x14ac:dyDescent="0.25">
      <c r="A9851" s="1">
        <v>3.1088100000000001</v>
      </c>
      <c r="B9851" s="1">
        <v>49826.8</v>
      </c>
      <c r="C9851" s="1">
        <v>5940520</v>
      </c>
      <c r="D9851" s="1">
        <v>0.83876200000000001</v>
      </c>
      <c r="G9851" s="1">
        <f t="shared" si="306"/>
        <v>49.826800000000006</v>
      </c>
      <c r="H9851" s="1">
        <f t="shared" si="307"/>
        <v>5940.52</v>
      </c>
    </row>
    <row r="9852" spans="1:8" x14ac:dyDescent="0.25">
      <c r="A9852" s="1">
        <v>3.10941</v>
      </c>
      <c r="B9852" s="1">
        <v>49914.8</v>
      </c>
      <c r="C9852" s="1">
        <v>5941320</v>
      </c>
      <c r="D9852" s="1">
        <v>0.84013000000000004</v>
      </c>
      <c r="G9852" s="1">
        <f t="shared" si="306"/>
        <v>49.9148</v>
      </c>
      <c r="H9852" s="1">
        <f t="shared" si="307"/>
        <v>5941.32</v>
      </c>
    </row>
    <row r="9853" spans="1:8" x14ac:dyDescent="0.25">
      <c r="A9853" s="1">
        <v>3.1100099999999999</v>
      </c>
      <c r="B9853" s="1">
        <v>50006.6</v>
      </c>
      <c r="C9853" s="1">
        <v>5942090</v>
      </c>
      <c r="D9853" s="1">
        <v>0.84156500000000001</v>
      </c>
      <c r="G9853" s="1">
        <f t="shared" si="306"/>
        <v>50.006599999999999</v>
      </c>
      <c r="H9853" s="1">
        <f t="shared" si="307"/>
        <v>5942.09</v>
      </c>
    </row>
    <row r="9854" spans="1:8" x14ac:dyDescent="0.25">
      <c r="A9854" s="1">
        <v>3.1106099999999999</v>
      </c>
      <c r="B9854" s="1">
        <v>50093.1</v>
      </c>
      <c r="C9854" s="1">
        <v>5942860</v>
      </c>
      <c r="D9854" s="1">
        <v>0.84291099999999997</v>
      </c>
      <c r="G9854" s="1">
        <f t="shared" si="306"/>
        <v>50.0931</v>
      </c>
      <c r="H9854" s="1">
        <f t="shared" si="307"/>
        <v>5942.86</v>
      </c>
    </row>
    <row r="9855" spans="1:8" x14ac:dyDescent="0.25">
      <c r="A9855" s="1">
        <v>3.1112099999999998</v>
      </c>
      <c r="B9855" s="1">
        <v>50206.7</v>
      </c>
      <c r="C9855" s="1">
        <v>5943610</v>
      </c>
      <c r="D9855" s="1">
        <v>0.84471700000000005</v>
      </c>
      <c r="G9855" s="1">
        <f t="shared" si="306"/>
        <v>50.206699999999998</v>
      </c>
      <c r="H9855" s="1">
        <f t="shared" si="307"/>
        <v>5943.61</v>
      </c>
    </row>
    <row r="9856" spans="1:8" x14ac:dyDescent="0.25">
      <c r="A9856" s="1">
        <v>3.1118100000000002</v>
      </c>
      <c r="B9856" s="1">
        <v>50307.199999999997</v>
      </c>
      <c r="C9856" s="1">
        <v>5944350</v>
      </c>
      <c r="D9856" s="1">
        <v>0.84630300000000003</v>
      </c>
      <c r="G9856" s="1">
        <f t="shared" si="306"/>
        <v>50.307199999999995</v>
      </c>
      <c r="H9856" s="1">
        <f t="shared" si="307"/>
        <v>5944.35</v>
      </c>
    </row>
    <row r="9857" spans="1:8" x14ac:dyDescent="0.25">
      <c r="A9857" s="1">
        <v>3.1124100000000001</v>
      </c>
      <c r="B9857" s="1">
        <v>50296.3</v>
      </c>
      <c r="C9857" s="1">
        <v>5945070</v>
      </c>
      <c r="D9857" s="1">
        <v>0.84601599999999999</v>
      </c>
      <c r="G9857" s="1">
        <f t="shared" si="306"/>
        <v>50.296300000000002</v>
      </c>
      <c r="H9857" s="1">
        <f t="shared" si="307"/>
        <v>5945.07</v>
      </c>
    </row>
    <row r="9858" spans="1:8" x14ac:dyDescent="0.25">
      <c r="A9858" s="1">
        <v>3.113</v>
      </c>
      <c r="B9858" s="1">
        <v>50414.9</v>
      </c>
      <c r="C9858" s="1">
        <v>5945770</v>
      </c>
      <c r="D9858" s="1">
        <v>0.847912</v>
      </c>
      <c r="G9858" s="1">
        <f t="shared" si="306"/>
        <v>50.414900000000003</v>
      </c>
      <c r="H9858" s="1">
        <f t="shared" si="307"/>
        <v>5945.77</v>
      </c>
    </row>
    <row r="9859" spans="1:8" x14ac:dyDescent="0.25">
      <c r="A9859" s="1">
        <v>3.1135999999999999</v>
      </c>
      <c r="B9859" s="1">
        <v>50463.6</v>
      </c>
      <c r="C9859" s="1">
        <v>5946460</v>
      </c>
      <c r="D9859" s="1">
        <v>0.848634</v>
      </c>
      <c r="G9859" s="1">
        <f t="shared" si="306"/>
        <v>50.4636</v>
      </c>
      <c r="H9859" s="1">
        <f t="shared" si="307"/>
        <v>5946.46</v>
      </c>
    </row>
    <row r="9860" spans="1:8" x14ac:dyDescent="0.25">
      <c r="A9860" s="1">
        <v>3.1141999999999999</v>
      </c>
      <c r="B9860" s="1">
        <v>50551.1</v>
      </c>
      <c r="C9860" s="1">
        <v>5947130</v>
      </c>
      <c r="D9860" s="1">
        <v>0.85000699999999996</v>
      </c>
      <c r="G9860" s="1">
        <f t="shared" ref="G9860:G9923" si="308">B9860/1000</f>
        <v>50.551099999999998</v>
      </c>
      <c r="H9860" s="1">
        <f t="shared" ref="H9860:H9923" si="309">C9860/1000</f>
        <v>5947.13</v>
      </c>
    </row>
    <row r="9861" spans="1:8" x14ac:dyDescent="0.25">
      <c r="A9861" s="1">
        <v>3.1147999999999998</v>
      </c>
      <c r="B9861" s="1">
        <v>50618.8</v>
      </c>
      <c r="C9861" s="1">
        <v>5947790</v>
      </c>
      <c r="D9861" s="1">
        <v>0.85105200000000003</v>
      </c>
      <c r="G9861" s="1">
        <f t="shared" si="308"/>
        <v>50.6188</v>
      </c>
      <c r="H9861" s="1">
        <f t="shared" si="309"/>
        <v>5947.79</v>
      </c>
    </row>
    <row r="9862" spans="1:8" x14ac:dyDescent="0.25">
      <c r="A9862" s="1">
        <v>3.1154199999999999</v>
      </c>
      <c r="B9862" s="1">
        <v>50696.800000000003</v>
      </c>
      <c r="C9862" s="1">
        <v>5948450</v>
      </c>
      <c r="D9862" s="1">
        <v>0.85226800000000003</v>
      </c>
      <c r="G9862" s="1">
        <f t="shared" si="308"/>
        <v>50.696800000000003</v>
      </c>
      <c r="H9862" s="1">
        <f t="shared" si="309"/>
        <v>5948.45</v>
      </c>
    </row>
    <row r="9863" spans="1:8" x14ac:dyDescent="0.25">
      <c r="A9863" s="1">
        <v>3.1160199999999998</v>
      </c>
      <c r="B9863" s="1">
        <v>50742.400000000001</v>
      </c>
      <c r="C9863" s="1">
        <v>5949060</v>
      </c>
      <c r="D9863" s="1">
        <v>0.85294700000000001</v>
      </c>
      <c r="G9863" s="1">
        <f t="shared" si="308"/>
        <v>50.742400000000004</v>
      </c>
      <c r="H9863" s="1">
        <f t="shared" si="309"/>
        <v>5949.06</v>
      </c>
    </row>
    <row r="9864" spans="1:8" x14ac:dyDescent="0.25">
      <c r="A9864" s="1">
        <v>3.1166200000000002</v>
      </c>
      <c r="B9864" s="1">
        <v>50798.5</v>
      </c>
      <c r="C9864" s="1">
        <v>5949680</v>
      </c>
      <c r="D9864" s="1">
        <v>0.85380199999999995</v>
      </c>
      <c r="G9864" s="1">
        <f t="shared" si="308"/>
        <v>50.798499999999997</v>
      </c>
      <c r="H9864" s="1">
        <f t="shared" si="309"/>
        <v>5949.68</v>
      </c>
    </row>
    <row r="9865" spans="1:8" x14ac:dyDescent="0.25">
      <c r="A9865" s="1">
        <v>3.11721</v>
      </c>
      <c r="B9865" s="1">
        <v>50819.1</v>
      </c>
      <c r="C9865" s="1">
        <v>5950270</v>
      </c>
      <c r="D9865" s="1">
        <v>0.85406400000000005</v>
      </c>
      <c r="G9865" s="1">
        <f t="shared" si="308"/>
        <v>50.819099999999999</v>
      </c>
      <c r="H9865" s="1">
        <f t="shared" si="309"/>
        <v>5950.27</v>
      </c>
    </row>
    <row r="9866" spans="1:8" x14ac:dyDescent="0.25">
      <c r="A9866" s="1">
        <v>3.11781</v>
      </c>
      <c r="B9866" s="1">
        <v>50846.2</v>
      </c>
      <c r="C9866" s="1">
        <v>5950820</v>
      </c>
      <c r="D9866" s="1">
        <v>0.85443899999999995</v>
      </c>
      <c r="G9866" s="1">
        <f t="shared" si="308"/>
        <v>50.846199999999996</v>
      </c>
      <c r="H9866" s="1">
        <f t="shared" si="309"/>
        <v>5950.82</v>
      </c>
    </row>
    <row r="9867" spans="1:8" x14ac:dyDescent="0.25">
      <c r="A9867" s="1">
        <v>3.1184099999999999</v>
      </c>
      <c r="B9867" s="1">
        <v>50901.4</v>
      </c>
      <c r="C9867" s="1">
        <v>5951390</v>
      </c>
      <c r="D9867" s="1">
        <v>0.85528599999999999</v>
      </c>
      <c r="G9867" s="1">
        <f t="shared" si="308"/>
        <v>50.901400000000002</v>
      </c>
      <c r="H9867" s="1">
        <f t="shared" si="309"/>
        <v>5951.39</v>
      </c>
    </row>
    <row r="9868" spans="1:8" x14ac:dyDescent="0.25">
      <c r="A9868" s="1">
        <v>3.1190099999999998</v>
      </c>
      <c r="B9868" s="1">
        <v>50909.8</v>
      </c>
      <c r="C9868" s="1">
        <v>5951920</v>
      </c>
      <c r="D9868" s="1">
        <v>0.855352</v>
      </c>
      <c r="G9868" s="1">
        <f t="shared" si="308"/>
        <v>50.909800000000004</v>
      </c>
      <c r="H9868" s="1">
        <f t="shared" si="309"/>
        <v>5951.92</v>
      </c>
    </row>
    <row r="9869" spans="1:8" x14ac:dyDescent="0.25">
      <c r="A9869" s="1">
        <v>3.1196100000000002</v>
      </c>
      <c r="B9869" s="1">
        <v>50902.8</v>
      </c>
      <c r="C9869" s="1">
        <v>5952430</v>
      </c>
      <c r="D9869" s="1">
        <v>0.85516000000000003</v>
      </c>
      <c r="G9869" s="1">
        <f t="shared" si="308"/>
        <v>50.902800000000006</v>
      </c>
      <c r="H9869" s="1">
        <f t="shared" si="309"/>
        <v>5952.43</v>
      </c>
    </row>
    <row r="9870" spans="1:8" x14ac:dyDescent="0.25">
      <c r="A9870" s="1">
        <v>3.1202100000000002</v>
      </c>
      <c r="B9870" s="1">
        <v>50964.7</v>
      </c>
      <c r="C9870" s="1">
        <v>5952930</v>
      </c>
      <c r="D9870" s="1">
        <v>0.85612699999999997</v>
      </c>
      <c r="G9870" s="1">
        <f t="shared" si="308"/>
        <v>50.964700000000001</v>
      </c>
      <c r="H9870" s="1">
        <f t="shared" si="309"/>
        <v>5952.93</v>
      </c>
    </row>
    <row r="9871" spans="1:8" x14ac:dyDescent="0.25">
      <c r="A9871" s="1">
        <v>3.1208100000000001</v>
      </c>
      <c r="B9871" s="1">
        <v>50956.7</v>
      </c>
      <c r="C9871" s="1">
        <v>5953410</v>
      </c>
      <c r="D9871" s="1">
        <v>0.85592299999999999</v>
      </c>
      <c r="G9871" s="1">
        <f t="shared" si="308"/>
        <v>50.956699999999998</v>
      </c>
      <c r="H9871" s="1">
        <f t="shared" si="309"/>
        <v>5953.41</v>
      </c>
    </row>
    <row r="9872" spans="1:8" x14ac:dyDescent="0.25">
      <c r="A9872" s="1">
        <v>3.12141</v>
      </c>
      <c r="B9872" s="1">
        <v>50951.199999999997</v>
      </c>
      <c r="C9872" s="1">
        <v>5953880</v>
      </c>
      <c r="D9872" s="1">
        <v>0.855765</v>
      </c>
      <c r="G9872" s="1">
        <f t="shared" si="308"/>
        <v>50.9512</v>
      </c>
      <c r="H9872" s="1">
        <f t="shared" si="309"/>
        <v>5953.88</v>
      </c>
    </row>
    <row r="9873" spans="1:8" x14ac:dyDescent="0.25">
      <c r="A9873" s="1">
        <v>3.1219999999999999</v>
      </c>
      <c r="B9873" s="1">
        <v>50943.6</v>
      </c>
      <c r="C9873" s="1">
        <v>5954330</v>
      </c>
      <c r="D9873" s="1">
        <v>0.85557300000000003</v>
      </c>
      <c r="G9873" s="1">
        <f t="shared" si="308"/>
        <v>50.943599999999996</v>
      </c>
      <c r="H9873" s="1">
        <f t="shared" si="309"/>
        <v>5954.33</v>
      </c>
    </row>
    <row r="9874" spans="1:8" x14ac:dyDescent="0.25">
      <c r="A9874" s="1">
        <v>3.1225999999999998</v>
      </c>
      <c r="B9874" s="1">
        <v>50917</v>
      </c>
      <c r="C9874" s="1">
        <v>5954770</v>
      </c>
      <c r="D9874" s="1">
        <v>0.85506300000000002</v>
      </c>
      <c r="G9874" s="1">
        <f t="shared" si="308"/>
        <v>50.917000000000002</v>
      </c>
      <c r="H9874" s="1">
        <f t="shared" si="309"/>
        <v>5954.77</v>
      </c>
    </row>
    <row r="9875" spans="1:8" x14ac:dyDescent="0.25">
      <c r="A9875" s="1">
        <v>3.1232000000000002</v>
      </c>
      <c r="B9875" s="1">
        <v>51021.9</v>
      </c>
      <c r="C9875" s="1">
        <v>5955180</v>
      </c>
      <c r="D9875" s="1">
        <v>0.85676399999999997</v>
      </c>
      <c r="G9875" s="1">
        <f t="shared" si="308"/>
        <v>51.021900000000002</v>
      </c>
      <c r="H9875" s="1">
        <f t="shared" si="309"/>
        <v>5955.18</v>
      </c>
    </row>
    <row r="9876" spans="1:8" x14ac:dyDescent="0.25">
      <c r="A9876" s="1">
        <v>3.1238199999999998</v>
      </c>
      <c r="B9876" s="1">
        <v>51020.7</v>
      </c>
      <c r="C9876" s="1">
        <v>5955590</v>
      </c>
      <c r="D9876" s="1">
        <v>0.85668699999999998</v>
      </c>
      <c r="G9876" s="1">
        <f t="shared" si="308"/>
        <v>51.020699999999998</v>
      </c>
      <c r="H9876" s="1">
        <f t="shared" si="309"/>
        <v>5955.59</v>
      </c>
    </row>
    <row r="9877" spans="1:8" x14ac:dyDescent="0.25">
      <c r="A9877" s="1">
        <v>3.1244200000000002</v>
      </c>
      <c r="B9877" s="1">
        <v>51032.9</v>
      </c>
      <c r="C9877" s="1">
        <v>5955980</v>
      </c>
      <c r="D9877" s="1">
        <v>0.85683500000000001</v>
      </c>
      <c r="G9877" s="1">
        <f t="shared" si="308"/>
        <v>51.032899999999998</v>
      </c>
      <c r="H9877" s="1">
        <f t="shared" si="309"/>
        <v>5955.98</v>
      </c>
    </row>
    <row r="9878" spans="1:8" x14ac:dyDescent="0.25">
      <c r="A9878" s="1">
        <v>3.1250200000000001</v>
      </c>
      <c r="B9878" s="1">
        <v>50996.2</v>
      </c>
      <c r="C9878" s="1">
        <v>5956340</v>
      </c>
      <c r="D9878" s="1">
        <v>0.85616700000000001</v>
      </c>
      <c r="G9878" s="1">
        <f t="shared" si="308"/>
        <v>50.996199999999995</v>
      </c>
      <c r="H9878" s="1">
        <f t="shared" si="309"/>
        <v>5956.34</v>
      </c>
    </row>
    <row r="9879" spans="1:8" x14ac:dyDescent="0.25">
      <c r="A9879" s="1">
        <v>3.1256200000000001</v>
      </c>
      <c r="B9879" s="1">
        <v>51016.800000000003</v>
      </c>
      <c r="C9879" s="1">
        <v>5956680</v>
      </c>
      <c r="D9879" s="1">
        <v>0.85646299999999997</v>
      </c>
      <c r="G9879" s="1">
        <f t="shared" si="308"/>
        <v>51.016800000000003</v>
      </c>
      <c r="H9879" s="1">
        <f t="shared" si="309"/>
        <v>5956.68</v>
      </c>
    </row>
    <row r="9880" spans="1:8" x14ac:dyDescent="0.25">
      <c r="A9880" s="1">
        <v>3.1262099999999999</v>
      </c>
      <c r="B9880" s="1">
        <v>51021.2</v>
      </c>
      <c r="C9880" s="1">
        <v>5957020</v>
      </c>
      <c r="D9880" s="1">
        <v>0.85648899999999994</v>
      </c>
      <c r="G9880" s="1">
        <f t="shared" si="308"/>
        <v>51.0212</v>
      </c>
      <c r="H9880" s="1">
        <f t="shared" si="309"/>
        <v>5957.02</v>
      </c>
    </row>
    <row r="9881" spans="1:8" x14ac:dyDescent="0.25">
      <c r="A9881" s="1">
        <v>3.1268099999999999</v>
      </c>
      <c r="B9881" s="1">
        <v>51057.1</v>
      </c>
      <c r="C9881" s="1">
        <v>5957340</v>
      </c>
      <c r="D9881" s="1">
        <v>0.85704599999999997</v>
      </c>
      <c r="G9881" s="1">
        <f t="shared" si="308"/>
        <v>51.057099999999998</v>
      </c>
      <c r="H9881" s="1">
        <f t="shared" si="309"/>
        <v>5957.34</v>
      </c>
    </row>
    <row r="9882" spans="1:8" x14ac:dyDescent="0.25">
      <c r="A9882" s="1">
        <v>3.1274099999999998</v>
      </c>
      <c r="B9882" s="1">
        <v>51032.6</v>
      </c>
      <c r="C9882" s="1">
        <v>5957640</v>
      </c>
      <c r="D9882" s="1">
        <v>0.85658999999999996</v>
      </c>
      <c r="G9882" s="1">
        <f t="shared" si="308"/>
        <v>51.032599999999995</v>
      </c>
      <c r="H9882" s="1">
        <f t="shared" si="309"/>
        <v>5957.64</v>
      </c>
    </row>
    <row r="9883" spans="1:8" x14ac:dyDescent="0.25">
      <c r="A9883" s="1">
        <v>3.1280100000000002</v>
      </c>
      <c r="B9883" s="1">
        <v>51124.9</v>
      </c>
      <c r="C9883" s="1">
        <v>5957940</v>
      </c>
      <c r="D9883" s="1">
        <v>0.858097</v>
      </c>
      <c r="G9883" s="1">
        <f t="shared" si="308"/>
        <v>51.124900000000004</v>
      </c>
      <c r="H9883" s="1">
        <f t="shared" si="309"/>
        <v>5957.94</v>
      </c>
    </row>
    <row r="9884" spans="1:8" x14ac:dyDescent="0.25">
      <c r="A9884" s="1">
        <v>3.1286100000000001</v>
      </c>
      <c r="B9884" s="1">
        <v>51069.9</v>
      </c>
      <c r="C9884" s="1">
        <v>5958200</v>
      </c>
      <c r="D9884" s="1">
        <v>0.85713700000000004</v>
      </c>
      <c r="G9884" s="1">
        <f t="shared" si="308"/>
        <v>51.069900000000004</v>
      </c>
      <c r="H9884" s="1">
        <f t="shared" si="309"/>
        <v>5958.2</v>
      </c>
    </row>
    <row r="9885" spans="1:8" x14ac:dyDescent="0.25">
      <c r="A9885" s="1">
        <v>3.12921</v>
      </c>
      <c r="B9885" s="1">
        <v>51006.6</v>
      </c>
      <c r="C9885" s="1">
        <v>5958450</v>
      </c>
      <c r="D9885" s="1">
        <v>0.85603799999999997</v>
      </c>
      <c r="G9885" s="1">
        <f t="shared" si="308"/>
        <v>51.006599999999999</v>
      </c>
      <c r="H9885" s="1">
        <f t="shared" si="309"/>
        <v>5958.45</v>
      </c>
    </row>
    <row r="9886" spans="1:8" x14ac:dyDescent="0.25">
      <c r="A9886" s="1">
        <v>3.12981</v>
      </c>
      <c r="B9886" s="1">
        <v>50987.199999999997</v>
      </c>
      <c r="C9886" s="1">
        <v>5958740</v>
      </c>
      <c r="D9886" s="1">
        <v>0.85567099999999996</v>
      </c>
      <c r="G9886" s="1">
        <f t="shared" si="308"/>
        <v>50.987199999999994</v>
      </c>
      <c r="H9886" s="1">
        <f t="shared" si="309"/>
        <v>5958.74</v>
      </c>
    </row>
    <row r="9887" spans="1:8" x14ac:dyDescent="0.25">
      <c r="A9887" s="1">
        <v>3.1303999999999998</v>
      </c>
      <c r="B9887" s="1">
        <v>50876.1</v>
      </c>
      <c r="C9887" s="1">
        <v>5959030</v>
      </c>
      <c r="D9887" s="1">
        <v>0.85376399999999997</v>
      </c>
      <c r="G9887" s="1">
        <f t="shared" si="308"/>
        <v>50.876100000000001</v>
      </c>
      <c r="H9887" s="1">
        <f t="shared" si="309"/>
        <v>5959.03</v>
      </c>
    </row>
    <row r="9888" spans="1:8" x14ac:dyDescent="0.25">
      <c r="A9888" s="1">
        <v>3.1309999999999998</v>
      </c>
      <c r="B9888" s="1">
        <v>50711.8</v>
      </c>
      <c r="C9888" s="1">
        <v>5959350</v>
      </c>
      <c r="D9888" s="1">
        <v>0.85096300000000002</v>
      </c>
      <c r="G9888" s="1">
        <f t="shared" si="308"/>
        <v>50.711800000000004</v>
      </c>
      <c r="H9888" s="1">
        <f t="shared" si="309"/>
        <v>5959.35</v>
      </c>
    </row>
    <row r="9889" spans="1:8" x14ac:dyDescent="0.25">
      <c r="A9889" s="1">
        <v>3.1316000000000002</v>
      </c>
      <c r="B9889" s="1">
        <v>50571.5</v>
      </c>
      <c r="C9889" s="1">
        <v>5959650</v>
      </c>
      <c r="D9889" s="1">
        <v>0.84856500000000001</v>
      </c>
      <c r="G9889" s="1">
        <f t="shared" si="308"/>
        <v>50.5715</v>
      </c>
      <c r="H9889" s="1">
        <f t="shared" si="309"/>
        <v>5959.65</v>
      </c>
    </row>
    <row r="9890" spans="1:8" x14ac:dyDescent="0.25">
      <c r="A9890" s="1">
        <v>3.1322000000000001</v>
      </c>
      <c r="B9890" s="1">
        <v>50457.8</v>
      </c>
      <c r="C9890" s="1">
        <v>5959950</v>
      </c>
      <c r="D9890" s="1">
        <v>0.84661399999999998</v>
      </c>
      <c r="G9890" s="1">
        <f t="shared" si="308"/>
        <v>50.457800000000006</v>
      </c>
      <c r="H9890" s="1">
        <f t="shared" si="309"/>
        <v>5959.95</v>
      </c>
    </row>
    <row r="9891" spans="1:8" x14ac:dyDescent="0.25">
      <c r="A9891" s="1">
        <v>3.1328200000000002</v>
      </c>
      <c r="B9891" s="1">
        <v>50387.9</v>
      </c>
      <c r="C9891" s="1">
        <v>5960280</v>
      </c>
      <c r="D9891" s="1">
        <v>0.84539600000000004</v>
      </c>
      <c r="G9891" s="1">
        <f t="shared" si="308"/>
        <v>50.387900000000002</v>
      </c>
      <c r="H9891" s="1">
        <f t="shared" si="309"/>
        <v>5960.28</v>
      </c>
    </row>
    <row r="9892" spans="1:8" x14ac:dyDescent="0.25">
      <c r="A9892" s="1">
        <v>3.1334200000000001</v>
      </c>
      <c r="B9892" s="1">
        <v>50312.4</v>
      </c>
      <c r="C9892" s="1">
        <v>5960570</v>
      </c>
      <c r="D9892" s="1">
        <v>0.844086</v>
      </c>
      <c r="G9892" s="1">
        <f t="shared" si="308"/>
        <v>50.312400000000004</v>
      </c>
      <c r="H9892" s="1">
        <f t="shared" si="309"/>
        <v>5960.57</v>
      </c>
    </row>
    <row r="9893" spans="1:8" x14ac:dyDescent="0.25">
      <c r="A9893" s="1">
        <v>3.13402</v>
      </c>
      <c r="B9893" s="1">
        <v>50329.5</v>
      </c>
      <c r="C9893" s="1">
        <v>5960880</v>
      </c>
      <c r="D9893" s="1">
        <v>0.84433000000000002</v>
      </c>
      <c r="G9893" s="1">
        <f t="shared" si="308"/>
        <v>50.329500000000003</v>
      </c>
      <c r="H9893" s="1">
        <f t="shared" si="309"/>
        <v>5960.88</v>
      </c>
    </row>
    <row r="9894" spans="1:8" x14ac:dyDescent="0.25">
      <c r="A9894" s="1">
        <v>3.1346099999999999</v>
      </c>
      <c r="B9894" s="1">
        <v>50260.6</v>
      </c>
      <c r="C9894" s="1">
        <v>5961160</v>
      </c>
      <c r="D9894" s="1">
        <v>0.84313499999999997</v>
      </c>
      <c r="G9894" s="1">
        <f t="shared" si="308"/>
        <v>50.260599999999997</v>
      </c>
      <c r="H9894" s="1">
        <f t="shared" si="309"/>
        <v>5961.16</v>
      </c>
    </row>
    <row r="9895" spans="1:8" x14ac:dyDescent="0.25">
      <c r="A9895" s="1">
        <v>3.1352099999999998</v>
      </c>
      <c r="B9895" s="1">
        <v>50188.2</v>
      </c>
      <c r="C9895" s="1">
        <v>5961460</v>
      </c>
      <c r="D9895" s="1">
        <v>0.84187699999999999</v>
      </c>
      <c r="G9895" s="1">
        <f t="shared" si="308"/>
        <v>50.188199999999995</v>
      </c>
      <c r="H9895" s="1">
        <f t="shared" si="309"/>
        <v>5961.46</v>
      </c>
    </row>
    <row r="9896" spans="1:8" x14ac:dyDescent="0.25">
      <c r="A9896" s="1">
        <v>3.1358100000000002</v>
      </c>
      <c r="B9896" s="1">
        <v>50178.2</v>
      </c>
      <c r="C9896" s="1">
        <v>5961750</v>
      </c>
      <c r="D9896" s="1">
        <v>0.84166799999999997</v>
      </c>
      <c r="G9896" s="1">
        <f t="shared" si="308"/>
        <v>50.178199999999997</v>
      </c>
      <c r="H9896" s="1">
        <f t="shared" si="309"/>
        <v>5961.75</v>
      </c>
    </row>
    <row r="9897" spans="1:8" x14ac:dyDescent="0.25">
      <c r="A9897" s="1">
        <v>3.1364100000000001</v>
      </c>
      <c r="B9897" s="1">
        <v>50115.3</v>
      </c>
      <c r="C9897" s="1">
        <v>5962040</v>
      </c>
      <c r="D9897" s="1">
        <v>0.84057400000000004</v>
      </c>
      <c r="G9897" s="1">
        <f t="shared" si="308"/>
        <v>50.115300000000005</v>
      </c>
      <c r="H9897" s="1">
        <f t="shared" si="309"/>
        <v>5962.04</v>
      </c>
    </row>
    <row r="9898" spans="1:8" x14ac:dyDescent="0.25">
      <c r="A9898" s="1">
        <v>3.1370100000000001</v>
      </c>
      <c r="B9898" s="1">
        <v>50029.599999999999</v>
      </c>
      <c r="C9898" s="1">
        <v>5962330</v>
      </c>
      <c r="D9898" s="1">
        <v>0.83909500000000004</v>
      </c>
      <c r="G9898" s="1">
        <f t="shared" si="308"/>
        <v>50.029600000000002</v>
      </c>
      <c r="H9898" s="1">
        <f t="shared" si="309"/>
        <v>5962.33</v>
      </c>
    </row>
    <row r="9899" spans="1:8" x14ac:dyDescent="0.25">
      <c r="A9899" s="1">
        <v>3.13761</v>
      </c>
      <c r="B9899" s="1">
        <v>50071</v>
      </c>
      <c r="C9899" s="1">
        <v>5962620</v>
      </c>
      <c r="D9899" s="1">
        <v>0.83974800000000005</v>
      </c>
      <c r="G9899" s="1">
        <f t="shared" si="308"/>
        <v>50.070999999999998</v>
      </c>
      <c r="H9899" s="1">
        <f t="shared" si="309"/>
        <v>5962.62</v>
      </c>
    </row>
    <row r="9900" spans="1:8" x14ac:dyDescent="0.25">
      <c r="A9900" s="1">
        <v>3.1382099999999999</v>
      </c>
      <c r="B9900" s="1">
        <v>50023.9</v>
      </c>
      <c r="C9900" s="1">
        <v>5962900</v>
      </c>
      <c r="D9900" s="1">
        <v>0.83891899999999997</v>
      </c>
      <c r="G9900" s="1">
        <f t="shared" si="308"/>
        <v>50.023900000000005</v>
      </c>
      <c r="H9900" s="1">
        <f t="shared" si="309"/>
        <v>5962.9</v>
      </c>
    </row>
    <row r="9901" spans="1:8" x14ac:dyDescent="0.25">
      <c r="A9901" s="1">
        <v>3.1388099999999999</v>
      </c>
      <c r="B9901" s="1">
        <v>50057</v>
      </c>
      <c r="C9901" s="1">
        <v>5963190</v>
      </c>
      <c r="D9901" s="1">
        <v>0.83943400000000001</v>
      </c>
      <c r="G9901" s="1">
        <f t="shared" si="308"/>
        <v>50.057000000000002</v>
      </c>
      <c r="H9901" s="1">
        <f t="shared" si="309"/>
        <v>5963.19</v>
      </c>
    </row>
    <row r="9902" spans="1:8" x14ac:dyDescent="0.25">
      <c r="A9902" s="1">
        <v>3.1394000000000002</v>
      </c>
      <c r="B9902" s="1">
        <v>50110.400000000001</v>
      </c>
      <c r="C9902" s="1">
        <v>5963440</v>
      </c>
      <c r="D9902" s="1">
        <v>0.84029299999999996</v>
      </c>
      <c r="G9902" s="1">
        <f t="shared" si="308"/>
        <v>50.110399999999998</v>
      </c>
      <c r="H9902" s="1">
        <f t="shared" si="309"/>
        <v>5963.44</v>
      </c>
    </row>
    <row r="9903" spans="1:8" x14ac:dyDescent="0.25">
      <c r="A9903" s="1">
        <v>3.14</v>
      </c>
      <c r="B9903" s="1">
        <v>50189.4</v>
      </c>
      <c r="C9903" s="1">
        <v>5963710</v>
      </c>
      <c r="D9903" s="1">
        <v>0.84157999999999999</v>
      </c>
      <c r="G9903" s="1">
        <f t="shared" si="308"/>
        <v>50.189399999999999</v>
      </c>
      <c r="H9903" s="1">
        <f t="shared" si="309"/>
        <v>5963.71</v>
      </c>
    </row>
    <row r="9904" spans="1:8" x14ac:dyDescent="0.25">
      <c r="A9904" s="1">
        <v>3.1406000000000001</v>
      </c>
      <c r="B9904" s="1">
        <v>50268.7</v>
      </c>
      <c r="C9904" s="1">
        <v>5963960</v>
      </c>
      <c r="D9904" s="1">
        <v>0.84287400000000001</v>
      </c>
      <c r="G9904" s="1">
        <f t="shared" si="308"/>
        <v>50.268699999999995</v>
      </c>
      <c r="H9904" s="1">
        <f t="shared" si="309"/>
        <v>5963.96</v>
      </c>
    </row>
    <row r="9905" spans="1:8" x14ac:dyDescent="0.25">
      <c r="A9905" s="1">
        <v>3.1412200000000001</v>
      </c>
      <c r="B9905" s="1">
        <v>50374.1</v>
      </c>
      <c r="C9905" s="1">
        <v>5964200</v>
      </c>
      <c r="D9905" s="1">
        <v>0.844607</v>
      </c>
      <c r="G9905" s="1">
        <f t="shared" si="308"/>
        <v>50.374099999999999</v>
      </c>
      <c r="H9905" s="1">
        <f t="shared" si="309"/>
        <v>5964.2</v>
      </c>
    </row>
    <row r="9906" spans="1:8" x14ac:dyDescent="0.25">
      <c r="A9906" s="1">
        <v>3.1418200000000001</v>
      </c>
      <c r="B9906" s="1">
        <v>50465.599999999999</v>
      </c>
      <c r="C9906" s="1">
        <v>5964440</v>
      </c>
      <c r="D9906" s="1">
        <v>0.84610700000000005</v>
      </c>
      <c r="G9906" s="1">
        <f t="shared" si="308"/>
        <v>50.465600000000002</v>
      </c>
      <c r="H9906" s="1">
        <f t="shared" si="309"/>
        <v>5964.44</v>
      </c>
    </row>
    <row r="9907" spans="1:8" x14ac:dyDescent="0.25">
      <c r="A9907" s="1">
        <v>3.14242</v>
      </c>
      <c r="B9907" s="1">
        <v>50565.2</v>
      </c>
      <c r="C9907" s="1">
        <v>5964670</v>
      </c>
      <c r="D9907" s="1">
        <v>0.84774499999999997</v>
      </c>
      <c r="G9907" s="1">
        <f t="shared" si="308"/>
        <v>50.565199999999997</v>
      </c>
      <c r="H9907" s="1">
        <f t="shared" si="309"/>
        <v>5964.67</v>
      </c>
    </row>
    <row r="9908" spans="1:8" x14ac:dyDescent="0.25">
      <c r="A9908" s="1">
        <v>3.1430199999999999</v>
      </c>
      <c r="B9908" s="1">
        <v>50634.6</v>
      </c>
      <c r="C9908" s="1">
        <v>5964880</v>
      </c>
      <c r="D9908" s="1">
        <v>0.84887800000000002</v>
      </c>
      <c r="G9908" s="1">
        <f t="shared" si="308"/>
        <v>50.634599999999999</v>
      </c>
      <c r="H9908" s="1">
        <f t="shared" si="309"/>
        <v>5964.88</v>
      </c>
    </row>
    <row r="9909" spans="1:8" x14ac:dyDescent="0.25">
      <c r="A9909" s="1">
        <v>3.1436099999999998</v>
      </c>
      <c r="B9909" s="1">
        <v>50700.6</v>
      </c>
      <c r="C9909" s="1">
        <v>5965100</v>
      </c>
      <c r="D9909" s="1">
        <v>0.84995399999999999</v>
      </c>
      <c r="G9909" s="1">
        <f t="shared" si="308"/>
        <v>50.700600000000001</v>
      </c>
      <c r="H9909" s="1">
        <f t="shared" si="309"/>
        <v>5965.1</v>
      </c>
    </row>
    <row r="9910" spans="1:8" x14ac:dyDescent="0.25">
      <c r="A9910" s="1">
        <v>3.1442100000000002</v>
      </c>
      <c r="B9910" s="1">
        <v>50708.1</v>
      </c>
      <c r="C9910" s="1">
        <v>5965300</v>
      </c>
      <c r="D9910" s="1">
        <v>0.85005200000000003</v>
      </c>
      <c r="G9910" s="1">
        <f t="shared" si="308"/>
        <v>50.708100000000002</v>
      </c>
      <c r="H9910" s="1">
        <f t="shared" si="309"/>
        <v>5965.3</v>
      </c>
    </row>
    <row r="9911" spans="1:8" x14ac:dyDescent="0.25">
      <c r="A9911" s="1">
        <v>3.1448100000000001</v>
      </c>
      <c r="B9911" s="1">
        <v>50743.7</v>
      </c>
      <c r="C9911" s="1">
        <v>5965500</v>
      </c>
      <c r="D9911" s="1">
        <v>0.85061900000000001</v>
      </c>
      <c r="G9911" s="1">
        <f t="shared" si="308"/>
        <v>50.743699999999997</v>
      </c>
      <c r="H9911" s="1">
        <f t="shared" si="309"/>
        <v>5965.5</v>
      </c>
    </row>
    <row r="9912" spans="1:8" x14ac:dyDescent="0.25">
      <c r="A9912" s="1">
        <v>3.14541</v>
      </c>
      <c r="B9912" s="1">
        <v>50710.1</v>
      </c>
      <c r="C9912" s="1">
        <v>5965700</v>
      </c>
      <c r="D9912" s="1">
        <v>0.85002800000000001</v>
      </c>
      <c r="G9912" s="1">
        <f t="shared" si="308"/>
        <v>50.710099999999997</v>
      </c>
      <c r="H9912" s="1">
        <f t="shared" si="309"/>
        <v>5965.7</v>
      </c>
    </row>
    <row r="9913" spans="1:8" x14ac:dyDescent="0.25">
      <c r="A9913" s="1">
        <v>3.14601</v>
      </c>
      <c r="B9913" s="1">
        <v>50714.6</v>
      </c>
      <c r="C9913" s="1">
        <v>5965870</v>
      </c>
      <c r="D9913" s="1">
        <v>0.850078</v>
      </c>
      <c r="G9913" s="1">
        <f t="shared" si="308"/>
        <v>50.714599999999997</v>
      </c>
      <c r="H9913" s="1">
        <f t="shared" si="309"/>
        <v>5965.87</v>
      </c>
    </row>
    <row r="9914" spans="1:8" x14ac:dyDescent="0.25">
      <c r="A9914" s="1">
        <v>3.1466099999999999</v>
      </c>
      <c r="B9914" s="1">
        <v>50609.3</v>
      </c>
      <c r="C9914" s="1">
        <v>5966060</v>
      </c>
      <c r="D9914" s="1">
        <v>0.84828700000000001</v>
      </c>
      <c r="G9914" s="1">
        <f t="shared" si="308"/>
        <v>50.609300000000005</v>
      </c>
      <c r="H9914" s="1">
        <f t="shared" si="309"/>
        <v>5966.06</v>
      </c>
    </row>
    <row r="9915" spans="1:8" x14ac:dyDescent="0.25">
      <c r="A9915" s="1">
        <v>3.1472099999999998</v>
      </c>
      <c r="B9915" s="1">
        <v>50504.1</v>
      </c>
      <c r="C9915" s="1">
        <v>5966230</v>
      </c>
      <c r="D9915" s="1">
        <v>0.846499</v>
      </c>
      <c r="G9915" s="1">
        <f t="shared" si="308"/>
        <v>50.504100000000001</v>
      </c>
      <c r="H9915" s="1">
        <f t="shared" si="309"/>
        <v>5966.23</v>
      </c>
    </row>
    <row r="9916" spans="1:8" x14ac:dyDescent="0.25">
      <c r="A9916" s="1">
        <v>3.1478000000000002</v>
      </c>
      <c r="B9916" s="1">
        <v>50450.8</v>
      </c>
      <c r="C9916" s="1">
        <v>5966400</v>
      </c>
      <c r="D9916" s="1">
        <v>0.84558100000000003</v>
      </c>
      <c r="G9916" s="1">
        <f t="shared" si="308"/>
        <v>50.450800000000001</v>
      </c>
      <c r="H9916" s="1">
        <f t="shared" si="309"/>
        <v>5966.4</v>
      </c>
    </row>
    <row r="9917" spans="1:8" x14ac:dyDescent="0.25">
      <c r="A9917" s="1">
        <v>3.1484000000000001</v>
      </c>
      <c r="B9917" s="1">
        <v>50310.400000000001</v>
      </c>
      <c r="C9917" s="1">
        <v>5966560</v>
      </c>
      <c r="D9917" s="1">
        <v>0.84320499999999998</v>
      </c>
      <c r="G9917" s="1">
        <f t="shared" si="308"/>
        <v>50.310400000000001</v>
      </c>
      <c r="H9917" s="1">
        <f t="shared" si="309"/>
        <v>5966.56</v>
      </c>
    </row>
    <row r="9918" spans="1:8" x14ac:dyDescent="0.25">
      <c r="A9918" s="1">
        <v>3.149</v>
      </c>
      <c r="B9918" s="1">
        <v>50269.9</v>
      </c>
      <c r="C9918" s="1">
        <v>5966720</v>
      </c>
      <c r="D9918" s="1">
        <v>0.84250499999999995</v>
      </c>
      <c r="G9918" s="1">
        <f t="shared" si="308"/>
        <v>50.2699</v>
      </c>
      <c r="H9918" s="1">
        <f t="shared" si="309"/>
        <v>5966.72</v>
      </c>
    </row>
    <row r="9919" spans="1:8" x14ac:dyDescent="0.25">
      <c r="A9919" s="1">
        <v>3.1496</v>
      </c>
      <c r="B9919" s="1">
        <v>50180.4</v>
      </c>
      <c r="C9919" s="1">
        <v>5966870</v>
      </c>
      <c r="D9919" s="1">
        <v>0.84098399999999995</v>
      </c>
      <c r="G9919" s="1">
        <f t="shared" si="308"/>
        <v>50.180399999999999</v>
      </c>
      <c r="H9919" s="1">
        <f t="shared" si="309"/>
        <v>5966.87</v>
      </c>
    </row>
    <row r="9920" spans="1:8" x14ac:dyDescent="0.25">
      <c r="A9920" s="1">
        <v>3.15022</v>
      </c>
      <c r="B9920" s="1">
        <v>50196.9</v>
      </c>
      <c r="C9920" s="1">
        <v>5967020</v>
      </c>
      <c r="D9920" s="1">
        <v>0.84123800000000004</v>
      </c>
      <c r="G9920" s="1">
        <f t="shared" si="308"/>
        <v>50.196899999999999</v>
      </c>
      <c r="H9920" s="1">
        <f t="shared" si="309"/>
        <v>5967.02</v>
      </c>
    </row>
    <row r="9921" spans="1:8" x14ac:dyDescent="0.25">
      <c r="A9921" s="1">
        <v>3.15082</v>
      </c>
      <c r="B9921" s="1">
        <v>50177.5</v>
      </c>
      <c r="C9921" s="1">
        <v>5967130</v>
      </c>
      <c r="D9921" s="1">
        <v>0.84089700000000001</v>
      </c>
      <c r="G9921" s="1">
        <f t="shared" si="308"/>
        <v>50.177500000000002</v>
      </c>
      <c r="H9921" s="1">
        <f t="shared" si="309"/>
        <v>5967.13</v>
      </c>
    </row>
    <row r="9922" spans="1:8" x14ac:dyDescent="0.25">
      <c r="A9922" s="1">
        <v>3.1514199999999999</v>
      </c>
      <c r="B9922" s="1">
        <v>50202</v>
      </c>
      <c r="C9922" s="1">
        <v>5967260</v>
      </c>
      <c r="D9922" s="1">
        <v>0.84129100000000001</v>
      </c>
      <c r="G9922" s="1">
        <f t="shared" si="308"/>
        <v>50.201999999999998</v>
      </c>
      <c r="H9922" s="1">
        <f t="shared" si="309"/>
        <v>5967.26</v>
      </c>
    </row>
    <row r="9923" spans="1:8" x14ac:dyDescent="0.25">
      <c r="A9923" s="1">
        <v>3.1520100000000002</v>
      </c>
      <c r="B9923" s="1">
        <v>50287.8</v>
      </c>
      <c r="C9923" s="1">
        <v>5967380</v>
      </c>
      <c r="D9923" s="1">
        <v>0.84271099999999999</v>
      </c>
      <c r="G9923" s="1">
        <f t="shared" si="308"/>
        <v>50.287800000000004</v>
      </c>
      <c r="H9923" s="1">
        <f t="shared" si="309"/>
        <v>5967.38</v>
      </c>
    </row>
    <row r="9924" spans="1:8" x14ac:dyDescent="0.25">
      <c r="A9924" s="1">
        <v>3.1526100000000001</v>
      </c>
      <c r="B9924" s="1">
        <v>50315.199999999997</v>
      </c>
      <c r="C9924" s="1">
        <v>5967500</v>
      </c>
      <c r="D9924" s="1">
        <v>0.84315399999999996</v>
      </c>
      <c r="G9924" s="1">
        <f t="shared" ref="G9924:G9987" si="310">B9924/1000</f>
        <v>50.315199999999997</v>
      </c>
      <c r="H9924" s="1">
        <f t="shared" ref="H9924:H9987" si="311">C9924/1000</f>
        <v>5967.5</v>
      </c>
    </row>
    <row r="9925" spans="1:8" x14ac:dyDescent="0.25">
      <c r="A9925" s="1">
        <v>3.1532100000000001</v>
      </c>
      <c r="B9925" s="1">
        <v>50421.4</v>
      </c>
      <c r="C9925" s="1">
        <v>5967590</v>
      </c>
      <c r="D9925" s="1">
        <v>0.84492</v>
      </c>
      <c r="G9925" s="1">
        <f t="shared" si="310"/>
        <v>50.421399999999998</v>
      </c>
      <c r="H9925" s="1">
        <f t="shared" si="311"/>
        <v>5967.59</v>
      </c>
    </row>
    <row r="9926" spans="1:8" x14ac:dyDescent="0.25">
      <c r="A9926" s="1">
        <v>3.15381</v>
      </c>
      <c r="B9926" s="1">
        <v>50481.4</v>
      </c>
      <c r="C9926" s="1">
        <v>5967680</v>
      </c>
      <c r="D9926" s="1">
        <v>0.845912</v>
      </c>
      <c r="G9926" s="1">
        <f t="shared" si="310"/>
        <v>50.481400000000001</v>
      </c>
      <c r="H9926" s="1">
        <f t="shared" si="311"/>
        <v>5967.68</v>
      </c>
    </row>
    <row r="9927" spans="1:8" x14ac:dyDescent="0.25">
      <c r="A9927" s="1">
        <v>3.1544099999999999</v>
      </c>
      <c r="B9927" s="1">
        <v>50559.199999999997</v>
      </c>
      <c r="C9927" s="1">
        <v>5967770</v>
      </c>
      <c r="D9927" s="1">
        <v>0.84720399999999996</v>
      </c>
      <c r="G9927" s="1">
        <f t="shared" si="310"/>
        <v>50.559199999999997</v>
      </c>
      <c r="H9927" s="1">
        <f t="shared" si="311"/>
        <v>5967.77</v>
      </c>
    </row>
    <row r="9928" spans="1:8" x14ac:dyDescent="0.25">
      <c r="A9928" s="1">
        <v>3.1550099999999999</v>
      </c>
      <c r="B9928" s="1">
        <v>50652.7</v>
      </c>
      <c r="C9928" s="1">
        <v>5967850</v>
      </c>
      <c r="D9928" s="1">
        <v>0.84875900000000004</v>
      </c>
      <c r="G9928" s="1">
        <f t="shared" si="310"/>
        <v>50.652699999999996</v>
      </c>
      <c r="H9928" s="1">
        <f t="shared" si="311"/>
        <v>5967.85</v>
      </c>
    </row>
    <row r="9929" spans="1:8" x14ac:dyDescent="0.25">
      <c r="A9929" s="1">
        <v>3.1556099999999998</v>
      </c>
      <c r="B9929" s="1">
        <v>50740.2</v>
      </c>
      <c r="C9929" s="1">
        <v>5967920</v>
      </c>
      <c r="D9929" s="1">
        <v>0.85021599999999997</v>
      </c>
      <c r="G9929" s="1">
        <f t="shared" si="310"/>
        <v>50.740199999999994</v>
      </c>
      <c r="H9929" s="1">
        <f t="shared" si="311"/>
        <v>5967.92</v>
      </c>
    </row>
    <row r="9930" spans="1:8" x14ac:dyDescent="0.25">
      <c r="A9930" s="1">
        <v>3.1562100000000002</v>
      </c>
      <c r="B9930" s="1">
        <v>50826.2</v>
      </c>
      <c r="C9930" s="1">
        <v>5967980</v>
      </c>
      <c r="D9930" s="1">
        <v>0.85164799999999996</v>
      </c>
      <c r="G9930" s="1">
        <f t="shared" si="310"/>
        <v>50.8262</v>
      </c>
      <c r="H9930" s="1">
        <f t="shared" si="311"/>
        <v>5967.98</v>
      </c>
    </row>
    <row r="9931" spans="1:8" x14ac:dyDescent="0.25">
      <c r="A9931" s="1">
        <v>3.1568000000000001</v>
      </c>
      <c r="B9931" s="1">
        <v>50854.3</v>
      </c>
      <c r="C9931" s="1">
        <v>5968040</v>
      </c>
      <c r="D9931" s="1">
        <v>0.85211099999999995</v>
      </c>
      <c r="G9931" s="1">
        <f t="shared" si="310"/>
        <v>50.854300000000002</v>
      </c>
      <c r="H9931" s="1">
        <f t="shared" si="311"/>
        <v>5968.04</v>
      </c>
    </row>
    <row r="9932" spans="1:8" x14ac:dyDescent="0.25">
      <c r="A9932" s="1">
        <v>3.1574</v>
      </c>
      <c r="B9932" s="1">
        <v>50951.4</v>
      </c>
      <c r="C9932" s="1">
        <v>5968090</v>
      </c>
      <c r="D9932" s="1">
        <v>0.85372999999999999</v>
      </c>
      <c r="G9932" s="1">
        <f t="shared" si="310"/>
        <v>50.9514</v>
      </c>
      <c r="H9932" s="1">
        <f t="shared" si="311"/>
        <v>5968.09</v>
      </c>
    </row>
    <row r="9933" spans="1:8" x14ac:dyDescent="0.25">
      <c r="A9933" s="1">
        <v>3.1579999999999999</v>
      </c>
      <c r="B9933" s="1">
        <v>50964.4</v>
      </c>
      <c r="C9933" s="1">
        <v>5968140</v>
      </c>
      <c r="D9933" s="1">
        <v>0.85394199999999998</v>
      </c>
      <c r="G9933" s="1">
        <f t="shared" si="310"/>
        <v>50.964400000000005</v>
      </c>
      <c r="H9933" s="1">
        <f t="shared" si="311"/>
        <v>5968.14</v>
      </c>
    </row>
    <row r="9934" spans="1:8" x14ac:dyDescent="0.25">
      <c r="A9934" s="1">
        <v>3.15862</v>
      </c>
      <c r="B9934" s="1">
        <v>51015.8</v>
      </c>
      <c r="C9934" s="1">
        <v>5968180</v>
      </c>
      <c r="D9934" s="1">
        <v>0.85479700000000003</v>
      </c>
      <c r="G9934" s="1">
        <f t="shared" si="310"/>
        <v>51.015800000000006</v>
      </c>
      <c r="H9934" s="1">
        <f t="shared" si="311"/>
        <v>5968.18</v>
      </c>
    </row>
    <row r="9935" spans="1:8" x14ac:dyDescent="0.25">
      <c r="A9935" s="1">
        <v>3.1592199999999999</v>
      </c>
      <c r="B9935" s="1">
        <v>51026.2</v>
      </c>
      <c r="C9935" s="1">
        <v>5968220</v>
      </c>
      <c r="D9935" s="1">
        <v>0.85496499999999997</v>
      </c>
      <c r="G9935" s="1">
        <f t="shared" si="310"/>
        <v>51.026199999999996</v>
      </c>
      <c r="H9935" s="1">
        <f t="shared" si="311"/>
        <v>5968.22</v>
      </c>
    </row>
    <row r="9936" spans="1:8" x14ac:dyDescent="0.25">
      <c r="A9936" s="1">
        <v>3.1598199999999999</v>
      </c>
      <c r="B9936" s="1">
        <v>51001.599999999999</v>
      </c>
      <c r="C9936" s="1">
        <v>5968250</v>
      </c>
      <c r="D9936" s="1">
        <v>0.85454799999999997</v>
      </c>
      <c r="G9936" s="1">
        <f t="shared" si="310"/>
        <v>51.001599999999996</v>
      </c>
      <c r="H9936" s="1">
        <f t="shared" si="311"/>
        <v>5968.25</v>
      </c>
    </row>
    <row r="9937" spans="1:8" x14ac:dyDescent="0.25">
      <c r="A9937" s="1">
        <v>3.1604199999999998</v>
      </c>
      <c r="B9937" s="1">
        <v>50993.8</v>
      </c>
      <c r="C9937" s="1">
        <v>5968280</v>
      </c>
      <c r="D9937" s="1">
        <v>0.85441400000000001</v>
      </c>
      <c r="G9937" s="1">
        <f t="shared" si="310"/>
        <v>50.9938</v>
      </c>
      <c r="H9937" s="1">
        <f t="shared" si="311"/>
        <v>5968.28</v>
      </c>
    </row>
    <row r="9938" spans="1:8" x14ac:dyDescent="0.25">
      <c r="A9938" s="1">
        <v>3.1610100000000001</v>
      </c>
      <c r="B9938" s="1">
        <v>50899.1</v>
      </c>
      <c r="C9938" s="1">
        <v>5968310</v>
      </c>
      <c r="D9938" s="1">
        <v>0.852823</v>
      </c>
      <c r="G9938" s="1">
        <f t="shared" si="310"/>
        <v>50.899099999999997</v>
      </c>
      <c r="H9938" s="1">
        <f t="shared" si="311"/>
        <v>5968.31</v>
      </c>
    </row>
    <row r="9939" spans="1:8" x14ac:dyDescent="0.25">
      <c r="A9939" s="1">
        <v>3.16161</v>
      </c>
      <c r="B9939" s="1">
        <v>50841.1</v>
      </c>
      <c r="C9939" s="1">
        <v>5968350</v>
      </c>
      <c r="D9939" s="1">
        <v>0.85184499999999996</v>
      </c>
      <c r="G9939" s="1">
        <f t="shared" si="310"/>
        <v>50.841099999999997</v>
      </c>
      <c r="H9939" s="1">
        <f t="shared" si="311"/>
        <v>5968.35</v>
      </c>
    </row>
    <row r="9940" spans="1:8" x14ac:dyDescent="0.25">
      <c r="A9940" s="1">
        <v>3.16221</v>
      </c>
      <c r="B9940" s="1">
        <v>50739.3</v>
      </c>
      <c r="C9940" s="1">
        <v>5968410</v>
      </c>
      <c r="D9940" s="1">
        <v>0.85013099999999997</v>
      </c>
      <c r="G9940" s="1">
        <f t="shared" si="310"/>
        <v>50.7393</v>
      </c>
      <c r="H9940" s="1">
        <f t="shared" si="311"/>
        <v>5968.41</v>
      </c>
    </row>
    <row r="9941" spans="1:8" x14ac:dyDescent="0.25">
      <c r="A9941" s="1">
        <v>3.1628099999999999</v>
      </c>
      <c r="B9941" s="1">
        <v>50611.199999999997</v>
      </c>
      <c r="C9941" s="1">
        <v>5968480</v>
      </c>
      <c r="D9941" s="1">
        <v>0.84797599999999995</v>
      </c>
      <c r="G9941" s="1">
        <f t="shared" si="310"/>
        <v>50.611199999999997</v>
      </c>
      <c r="H9941" s="1">
        <f t="shared" si="311"/>
        <v>5968.48</v>
      </c>
    </row>
    <row r="9942" spans="1:8" x14ac:dyDescent="0.25">
      <c r="A9942" s="1">
        <v>3.1634099999999998</v>
      </c>
      <c r="B9942" s="1">
        <v>50480.9</v>
      </c>
      <c r="C9942" s="1">
        <v>5968560</v>
      </c>
      <c r="D9942" s="1">
        <v>0.84577899999999995</v>
      </c>
      <c r="G9942" s="1">
        <f t="shared" si="310"/>
        <v>50.480899999999998</v>
      </c>
      <c r="H9942" s="1">
        <f t="shared" si="311"/>
        <v>5968.56</v>
      </c>
    </row>
    <row r="9943" spans="1:8" x14ac:dyDescent="0.25">
      <c r="A9943" s="1">
        <v>3.1640100000000002</v>
      </c>
      <c r="B9943" s="1">
        <v>50359.3</v>
      </c>
      <c r="C9943" s="1">
        <v>5968660</v>
      </c>
      <c r="D9943" s="1">
        <v>0.84372899999999995</v>
      </c>
      <c r="G9943" s="1">
        <f t="shared" si="310"/>
        <v>50.359300000000005</v>
      </c>
      <c r="H9943" s="1">
        <f t="shared" si="311"/>
        <v>5968.66</v>
      </c>
    </row>
    <row r="9944" spans="1:8" x14ac:dyDescent="0.25">
      <c r="A9944" s="1">
        <v>3.1646100000000001</v>
      </c>
      <c r="B9944" s="1">
        <v>50293.7</v>
      </c>
      <c r="C9944" s="1">
        <v>5968730</v>
      </c>
      <c r="D9944" s="1">
        <v>0.84261900000000001</v>
      </c>
      <c r="G9944" s="1">
        <f t="shared" si="310"/>
        <v>50.293699999999994</v>
      </c>
      <c r="H9944" s="1">
        <f t="shared" si="311"/>
        <v>5968.73</v>
      </c>
    </row>
    <row r="9945" spans="1:8" x14ac:dyDescent="0.25">
      <c r="A9945" s="1">
        <v>3.1652</v>
      </c>
      <c r="B9945" s="1">
        <v>50184.2</v>
      </c>
      <c r="C9945" s="1">
        <v>5968830</v>
      </c>
      <c r="D9945" s="1">
        <v>0.84077000000000002</v>
      </c>
      <c r="G9945" s="1">
        <f t="shared" si="310"/>
        <v>50.184199999999997</v>
      </c>
      <c r="H9945" s="1">
        <f t="shared" si="311"/>
        <v>5968.83</v>
      </c>
    </row>
    <row r="9946" spans="1:8" x14ac:dyDescent="0.25">
      <c r="A9946" s="1">
        <v>3.1657999999999999</v>
      </c>
      <c r="B9946" s="1">
        <v>50156.1</v>
      </c>
      <c r="C9946" s="1">
        <v>5968910</v>
      </c>
      <c r="D9946" s="1">
        <v>0.84028899999999995</v>
      </c>
      <c r="G9946" s="1">
        <f t="shared" si="310"/>
        <v>50.156099999999995</v>
      </c>
      <c r="H9946" s="1">
        <f t="shared" si="311"/>
        <v>5968.91</v>
      </c>
    </row>
    <row r="9947" spans="1:8" x14ac:dyDescent="0.25">
      <c r="A9947" s="1">
        <v>3.1663999999999999</v>
      </c>
      <c r="B9947" s="1">
        <v>50134.3</v>
      </c>
      <c r="C9947" s="1">
        <v>5969000</v>
      </c>
      <c r="D9947" s="1">
        <v>0.83991099999999996</v>
      </c>
      <c r="G9947" s="1">
        <f t="shared" si="310"/>
        <v>50.134300000000003</v>
      </c>
      <c r="H9947" s="1">
        <f t="shared" si="311"/>
        <v>5969</v>
      </c>
    </row>
    <row r="9948" spans="1:8" x14ac:dyDescent="0.25">
      <c r="A9948" s="1">
        <v>3.1669999999999998</v>
      </c>
      <c r="B9948" s="1">
        <v>50171.4</v>
      </c>
      <c r="C9948" s="1">
        <v>5969080</v>
      </c>
      <c r="D9948" s="1">
        <v>0.84052099999999996</v>
      </c>
      <c r="G9948" s="1">
        <f t="shared" si="310"/>
        <v>50.171399999999998</v>
      </c>
      <c r="H9948" s="1">
        <f t="shared" si="311"/>
        <v>5969.08</v>
      </c>
    </row>
    <row r="9949" spans="1:8" x14ac:dyDescent="0.25">
      <c r="A9949" s="1">
        <v>3.1676199999999999</v>
      </c>
      <c r="B9949" s="1">
        <v>50200.3</v>
      </c>
      <c r="C9949" s="1">
        <v>5969160</v>
      </c>
      <c r="D9949" s="1">
        <v>0.84099500000000005</v>
      </c>
      <c r="G9949" s="1">
        <f t="shared" si="310"/>
        <v>50.200300000000006</v>
      </c>
      <c r="H9949" s="1">
        <f t="shared" si="311"/>
        <v>5969.16</v>
      </c>
    </row>
    <row r="9950" spans="1:8" x14ac:dyDescent="0.25">
      <c r="A9950" s="1">
        <v>3.1682199999999998</v>
      </c>
      <c r="B9950" s="1">
        <v>50241.5</v>
      </c>
      <c r="C9950" s="1">
        <v>5969230</v>
      </c>
      <c r="D9950" s="1">
        <v>0.84167400000000003</v>
      </c>
      <c r="G9950" s="1">
        <f t="shared" si="310"/>
        <v>50.241500000000002</v>
      </c>
      <c r="H9950" s="1">
        <f t="shared" si="311"/>
        <v>5969.23</v>
      </c>
    </row>
    <row r="9951" spans="1:8" x14ac:dyDescent="0.25">
      <c r="A9951" s="1">
        <v>3.1688200000000002</v>
      </c>
      <c r="B9951" s="1">
        <v>50291.199999999997</v>
      </c>
      <c r="C9951" s="1">
        <v>5969310</v>
      </c>
      <c r="D9951" s="1">
        <v>0.84249600000000002</v>
      </c>
      <c r="G9951" s="1">
        <f t="shared" si="310"/>
        <v>50.291199999999996</v>
      </c>
      <c r="H9951" s="1">
        <f t="shared" si="311"/>
        <v>5969.31</v>
      </c>
    </row>
    <row r="9952" spans="1:8" x14ac:dyDescent="0.25">
      <c r="A9952" s="1">
        <v>3.1694100000000001</v>
      </c>
      <c r="B9952" s="1">
        <v>50384.2</v>
      </c>
      <c r="C9952" s="1">
        <v>5969380</v>
      </c>
      <c r="D9952" s="1">
        <v>0.84404500000000005</v>
      </c>
      <c r="G9952" s="1">
        <f t="shared" si="310"/>
        <v>50.3842</v>
      </c>
      <c r="H9952" s="1">
        <f t="shared" si="311"/>
        <v>5969.38</v>
      </c>
    </row>
    <row r="9953" spans="1:8" x14ac:dyDescent="0.25">
      <c r="A9953" s="1">
        <v>3.17001</v>
      </c>
      <c r="B9953" s="1">
        <v>50497.5</v>
      </c>
      <c r="C9953" s="1">
        <v>5969430</v>
      </c>
      <c r="D9953" s="1">
        <v>0.84593399999999996</v>
      </c>
      <c r="G9953" s="1">
        <f t="shared" si="310"/>
        <v>50.497500000000002</v>
      </c>
      <c r="H9953" s="1">
        <f t="shared" si="311"/>
        <v>5969.43</v>
      </c>
    </row>
    <row r="9954" spans="1:8" x14ac:dyDescent="0.25">
      <c r="A9954" s="1">
        <v>3.1706099999999999</v>
      </c>
      <c r="B9954" s="1">
        <v>50605.2</v>
      </c>
      <c r="C9954" s="1">
        <v>5969490</v>
      </c>
      <c r="D9954" s="1">
        <v>0.84773100000000001</v>
      </c>
      <c r="G9954" s="1">
        <f t="shared" si="310"/>
        <v>50.605199999999996</v>
      </c>
      <c r="H9954" s="1">
        <f t="shared" si="311"/>
        <v>5969.49</v>
      </c>
    </row>
    <row r="9955" spans="1:8" x14ac:dyDescent="0.25">
      <c r="A9955" s="1">
        <v>3.1712099999999999</v>
      </c>
      <c r="B9955" s="1">
        <v>50662.400000000001</v>
      </c>
      <c r="C9955" s="1">
        <v>5969550</v>
      </c>
      <c r="D9955" s="1">
        <v>0.84867999999999999</v>
      </c>
      <c r="G9955" s="1">
        <f t="shared" si="310"/>
        <v>50.662399999999998</v>
      </c>
      <c r="H9955" s="1">
        <f t="shared" si="311"/>
        <v>5969.55</v>
      </c>
    </row>
    <row r="9956" spans="1:8" x14ac:dyDescent="0.25">
      <c r="A9956" s="1">
        <v>3.1718099999999998</v>
      </c>
      <c r="B9956" s="1">
        <v>50757.2</v>
      </c>
      <c r="C9956" s="1">
        <v>5969600</v>
      </c>
      <c r="D9956" s="1">
        <v>0.85026199999999996</v>
      </c>
      <c r="G9956" s="1">
        <f t="shared" si="310"/>
        <v>50.757199999999997</v>
      </c>
      <c r="H9956" s="1">
        <f t="shared" si="311"/>
        <v>5969.6</v>
      </c>
    </row>
    <row r="9957" spans="1:8" x14ac:dyDescent="0.25">
      <c r="A9957" s="1">
        <v>3.1724100000000002</v>
      </c>
      <c r="B9957" s="1">
        <v>50851.199999999997</v>
      </c>
      <c r="C9957" s="1">
        <v>5969640</v>
      </c>
      <c r="D9957" s="1">
        <v>0.85182999999999998</v>
      </c>
      <c r="G9957" s="1">
        <f t="shared" si="310"/>
        <v>50.851199999999999</v>
      </c>
      <c r="H9957" s="1">
        <f t="shared" si="311"/>
        <v>5969.64</v>
      </c>
    </row>
    <row r="9958" spans="1:8" x14ac:dyDescent="0.25">
      <c r="A9958" s="1">
        <v>3.1730100000000001</v>
      </c>
      <c r="B9958" s="1">
        <v>50918.8</v>
      </c>
      <c r="C9958" s="1">
        <v>5969690</v>
      </c>
      <c r="D9958" s="1">
        <v>0.85295600000000005</v>
      </c>
      <c r="G9958" s="1">
        <f t="shared" si="310"/>
        <v>50.918800000000005</v>
      </c>
      <c r="H9958" s="1">
        <f t="shared" si="311"/>
        <v>5969.69</v>
      </c>
    </row>
    <row r="9959" spans="1:8" x14ac:dyDescent="0.25">
      <c r="A9959" s="1">
        <v>3.17361</v>
      </c>
      <c r="B9959" s="1">
        <v>50964.1</v>
      </c>
      <c r="C9959" s="1">
        <v>5969720</v>
      </c>
      <c r="D9959" s="1">
        <v>0.85370900000000005</v>
      </c>
      <c r="G9959" s="1">
        <f t="shared" si="310"/>
        <v>50.964100000000002</v>
      </c>
      <c r="H9959" s="1">
        <f t="shared" si="311"/>
        <v>5969.72</v>
      </c>
    </row>
    <row r="9960" spans="1:8" x14ac:dyDescent="0.25">
      <c r="A9960" s="1">
        <v>3.1741999999999999</v>
      </c>
      <c r="B9960" s="1">
        <v>50991.1</v>
      </c>
      <c r="C9960" s="1">
        <v>5969760</v>
      </c>
      <c r="D9960" s="1">
        <v>0.85415600000000003</v>
      </c>
      <c r="G9960" s="1">
        <f t="shared" si="310"/>
        <v>50.991099999999996</v>
      </c>
      <c r="H9960" s="1">
        <f t="shared" si="311"/>
        <v>5969.76</v>
      </c>
    </row>
    <row r="9961" spans="1:8" x14ac:dyDescent="0.25">
      <c r="A9961" s="1">
        <v>3.1747999999999998</v>
      </c>
      <c r="B9961" s="1">
        <v>51006.9</v>
      </c>
      <c r="C9961" s="1">
        <v>5969800</v>
      </c>
      <c r="D9961" s="1">
        <v>0.85441699999999998</v>
      </c>
      <c r="G9961" s="1">
        <f t="shared" si="310"/>
        <v>51.006900000000002</v>
      </c>
      <c r="H9961" s="1">
        <f t="shared" si="311"/>
        <v>5969.8</v>
      </c>
    </row>
    <row r="9962" spans="1:8" x14ac:dyDescent="0.25">
      <c r="A9962" s="1">
        <v>3.1753999999999998</v>
      </c>
      <c r="B9962" s="1">
        <v>50997.5</v>
      </c>
      <c r="C9962" s="1">
        <v>5969830</v>
      </c>
      <c r="D9962" s="1">
        <v>0.85425399999999996</v>
      </c>
      <c r="G9962" s="1">
        <f t="shared" si="310"/>
        <v>50.997500000000002</v>
      </c>
      <c r="H9962" s="1">
        <f t="shared" si="311"/>
        <v>5969.83</v>
      </c>
    </row>
    <row r="9963" spans="1:8" x14ac:dyDescent="0.25">
      <c r="A9963" s="1">
        <v>3.1760199999999998</v>
      </c>
      <c r="B9963" s="1">
        <v>50981.4</v>
      </c>
      <c r="C9963" s="1">
        <v>5969860</v>
      </c>
      <c r="D9963" s="1">
        <v>0.85397900000000004</v>
      </c>
      <c r="G9963" s="1">
        <f t="shared" si="310"/>
        <v>50.981400000000001</v>
      </c>
      <c r="H9963" s="1">
        <f t="shared" si="311"/>
        <v>5969.86</v>
      </c>
    </row>
    <row r="9964" spans="1:8" x14ac:dyDescent="0.25">
      <c r="A9964" s="1">
        <v>3.1766200000000002</v>
      </c>
      <c r="B9964" s="1">
        <v>50924.7</v>
      </c>
      <c r="C9964" s="1">
        <v>5969890</v>
      </c>
      <c r="D9964" s="1">
        <v>0.85302599999999995</v>
      </c>
      <c r="G9964" s="1">
        <f t="shared" si="310"/>
        <v>50.924699999999994</v>
      </c>
      <c r="H9964" s="1">
        <f t="shared" si="311"/>
        <v>5969.89</v>
      </c>
    </row>
    <row r="9965" spans="1:8" x14ac:dyDescent="0.25">
      <c r="A9965" s="1">
        <v>3.1772200000000002</v>
      </c>
      <c r="B9965" s="1">
        <v>50895.199999999997</v>
      </c>
      <c r="C9965" s="1">
        <v>5969910</v>
      </c>
      <c r="D9965" s="1">
        <v>0.85252899999999998</v>
      </c>
      <c r="G9965" s="1">
        <f t="shared" si="310"/>
        <v>50.895199999999996</v>
      </c>
      <c r="H9965" s="1">
        <f t="shared" si="311"/>
        <v>5969.91</v>
      </c>
    </row>
    <row r="9966" spans="1:8" x14ac:dyDescent="0.25">
      <c r="A9966" s="1">
        <v>3.1778200000000001</v>
      </c>
      <c r="B9966" s="1">
        <v>50838.7</v>
      </c>
      <c r="C9966" s="1">
        <v>5969940</v>
      </c>
      <c r="D9966" s="1">
        <v>0.85157799999999995</v>
      </c>
      <c r="G9966" s="1">
        <f t="shared" si="310"/>
        <v>50.838699999999996</v>
      </c>
      <c r="H9966" s="1">
        <f t="shared" si="311"/>
        <v>5969.94</v>
      </c>
    </row>
    <row r="9967" spans="1:8" x14ac:dyDescent="0.25">
      <c r="A9967" s="1">
        <v>3.17841</v>
      </c>
      <c r="B9967" s="1">
        <v>50779.1</v>
      </c>
      <c r="C9967" s="1">
        <v>5969960</v>
      </c>
      <c r="D9967" s="1">
        <v>0.850576</v>
      </c>
      <c r="G9967" s="1">
        <f t="shared" si="310"/>
        <v>50.7791</v>
      </c>
      <c r="H9967" s="1">
        <f t="shared" si="311"/>
        <v>5969.96</v>
      </c>
    </row>
    <row r="9968" spans="1:8" x14ac:dyDescent="0.25">
      <c r="A9968" s="1">
        <v>3.1790099999999999</v>
      </c>
      <c r="B9968" s="1">
        <v>50689.7</v>
      </c>
      <c r="C9968" s="1">
        <v>5969990</v>
      </c>
      <c r="D9968" s="1">
        <v>0.84907500000000002</v>
      </c>
      <c r="G9968" s="1">
        <f t="shared" si="310"/>
        <v>50.689699999999995</v>
      </c>
      <c r="H9968" s="1">
        <f t="shared" si="311"/>
        <v>5969.99</v>
      </c>
    </row>
    <row r="9969" spans="1:8" x14ac:dyDescent="0.25">
      <c r="A9969" s="1">
        <v>3.1796099999999998</v>
      </c>
      <c r="B9969" s="1">
        <v>50623.9</v>
      </c>
      <c r="C9969" s="1">
        <v>5970010</v>
      </c>
      <c r="D9969" s="1">
        <v>0.84797100000000003</v>
      </c>
      <c r="G9969" s="1">
        <f t="shared" si="310"/>
        <v>50.623899999999999</v>
      </c>
      <c r="H9969" s="1">
        <f t="shared" si="311"/>
        <v>5970.01</v>
      </c>
    </row>
    <row r="9970" spans="1:8" x14ac:dyDescent="0.25">
      <c r="A9970" s="1">
        <v>3.1802100000000002</v>
      </c>
      <c r="B9970" s="1">
        <v>50555.4</v>
      </c>
      <c r="C9970" s="1">
        <v>5970030</v>
      </c>
      <c r="D9970" s="1">
        <v>0.84681899999999999</v>
      </c>
      <c r="G9970" s="1">
        <f t="shared" si="310"/>
        <v>50.555399999999999</v>
      </c>
      <c r="H9970" s="1">
        <f t="shared" si="311"/>
        <v>5970.03</v>
      </c>
    </row>
    <row r="9971" spans="1:8" x14ac:dyDescent="0.25">
      <c r="A9971" s="1">
        <v>3.1808100000000001</v>
      </c>
      <c r="B9971" s="1">
        <v>50492.4</v>
      </c>
      <c r="C9971" s="1">
        <v>5970050</v>
      </c>
      <c r="D9971" s="1">
        <v>0.84576300000000004</v>
      </c>
      <c r="G9971" s="1">
        <f t="shared" si="310"/>
        <v>50.492400000000004</v>
      </c>
      <c r="H9971" s="1">
        <f t="shared" si="311"/>
        <v>5970.05</v>
      </c>
    </row>
    <row r="9972" spans="1:8" x14ac:dyDescent="0.25">
      <c r="A9972" s="1">
        <v>3.1814100000000001</v>
      </c>
      <c r="B9972" s="1">
        <v>50455.7</v>
      </c>
      <c r="C9972" s="1">
        <v>5970060</v>
      </c>
      <c r="D9972" s="1">
        <v>0.84514599999999995</v>
      </c>
      <c r="G9972" s="1">
        <f t="shared" si="310"/>
        <v>50.4557</v>
      </c>
      <c r="H9972" s="1">
        <f t="shared" si="311"/>
        <v>5970.06</v>
      </c>
    </row>
    <row r="9973" spans="1:8" x14ac:dyDescent="0.25">
      <c r="A9973" s="1">
        <v>3.18201</v>
      </c>
      <c r="B9973" s="1">
        <v>50411.6</v>
      </c>
      <c r="C9973" s="1">
        <v>5970070</v>
      </c>
      <c r="D9973" s="1">
        <v>0.84440499999999996</v>
      </c>
      <c r="G9973" s="1">
        <f t="shared" si="310"/>
        <v>50.4116</v>
      </c>
      <c r="H9973" s="1">
        <f t="shared" si="311"/>
        <v>5970.07</v>
      </c>
    </row>
    <row r="9974" spans="1:8" x14ac:dyDescent="0.25">
      <c r="A9974" s="1">
        <v>3.1825999999999999</v>
      </c>
      <c r="B9974" s="1">
        <v>50405.7</v>
      </c>
      <c r="C9974" s="1">
        <v>5970080</v>
      </c>
      <c r="D9974" s="1">
        <v>0.84430499999999997</v>
      </c>
      <c r="G9974" s="1">
        <f t="shared" si="310"/>
        <v>50.405699999999996</v>
      </c>
      <c r="H9974" s="1">
        <f t="shared" si="311"/>
        <v>5970.08</v>
      </c>
    </row>
    <row r="9975" spans="1:8" x14ac:dyDescent="0.25">
      <c r="A9975" s="1">
        <v>3.1831999999999998</v>
      </c>
      <c r="B9975" s="1">
        <v>50398</v>
      </c>
      <c r="C9975" s="1">
        <v>5970070</v>
      </c>
      <c r="D9975" s="1">
        <v>0.84417699999999996</v>
      </c>
      <c r="G9975" s="1">
        <f t="shared" si="310"/>
        <v>50.398000000000003</v>
      </c>
      <c r="H9975" s="1">
        <f t="shared" si="311"/>
        <v>5970.07</v>
      </c>
    </row>
    <row r="9976" spans="1:8" x14ac:dyDescent="0.25">
      <c r="A9976" s="1">
        <v>3.1838000000000002</v>
      </c>
      <c r="B9976" s="1">
        <v>50396.4</v>
      </c>
      <c r="C9976" s="1">
        <v>5970080</v>
      </c>
      <c r="D9976" s="1">
        <v>0.84414999999999996</v>
      </c>
      <c r="G9976" s="1">
        <f t="shared" si="310"/>
        <v>50.3964</v>
      </c>
      <c r="H9976" s="1">
        <f t="shared" si="311"/>
        <v>5970.08</v>
      </c>
    </row>
    <row r="9977" spans="1:8" x14ac:dyDescent="0.25">
      <c r="A9977" s="1">
        <v>3.1844000000000001</v>
      </c>
      <c r="B9977" s="1">
        <v>50405.3</v>
      </c>
      <c r="C9977" s="1">
        <v>5970080</v>
      </c>
      <c r="D9977" s="1">
        <v>0.84429799999999999</v>
      </c>
      <c r="G9977" s="1">
        <f t="shared" si="310"/>
        <v>50.405300000000004</v>
      </c>
      <c r="H9977" s="1">
        <f t="shared" si="311"/>
        <v>5970.08</v>
      </c>
    </row>
    <row r="9978" spans="1:8" x14ac:dyDescent="0.25">
      <c r="A9978" s="1">
        <v>3.1850200000000002</v>
      </c>
      <c r="B9978" s="1">
        <v>50446.7</v>
      </c>
      <c r="C9978" s="1">
        <v>5970070</v>
      </c>
      <c r="D9978" s="1">
        <v>0.84499400000000002</v>
      </c>
      <c r="G9978" s="1">
        <f t="shared" si="310"/>
        <v>50.4467</v>
      </c>
      <c r="H9978" s="1">
        <f t="shared" si="311"/>
        <v>5970.07</v>
      </c>
    </row>
    <row r="9979" spans="1:8" x14ac:dyDescent="0.25">
      <c r="A9979" s="1">
        <v>3.1856200000000001</v>
      </c>
      <c r="B9979" s="1">
        <v>50467</v>
      </c>
      <c r="C9979" s="1">
        <v>5970080</v>
      </c>
      <c r="D9979" s="1">
        <v>0.84533199999999997</v>
      </c>
      <c r="G9979" s="1">
        <f t="shared" si="310"/>
        <v>50.466999999999999</v>
      </c>
      <c r="H9979" s="1">
        <f t="shared" si="311"/>
        <v>5970.08</v>
      </c>
    </row>
    <row r="9980" spans="1:8" x14ac:dyDescent="0.25">
      <c r="A9980" s="1">
        <v>3.1862200000000001</v>
      </c>
      <c r="B9980" s="1">
        <v>50506.400000000001</v>
      </c>
      <c r="C9980" s="1">
        <v>5970090</v>
      </c>
      <c r="D9980" s="1">
        <v>0.84599000000000002</v>
      </c>
      <c r="G9980" s="1">
        <f t="shared" si="310"/>
        <v>50.506399999999999</v>
      </c>
      <c r="H9980" s="1">
        <f t="shared" si="311"/>
        <v>5970.09</v>
      </c>
    </row>
    <row r="9981" spans="1:8" x14ac:dyDescent="0.25">
      <c r="A9981" s="1">
        <v>3.1868099999999999</v>
      </c>
      <c r="B9981" s="1">
        <v>50535.8</v>
      </c>
      <c r="C9981" s="1">
        <v>5970100</v>
      </c>
      <c r="D9981" s="1">
        <v>0.84648100000000004</v>
      </c>
      <c r="G9981" s="1">
        <f t="shared" si="310"/>
        <v>50.535800000000002</v>
      </c>
      <c r="H9981" s="1">
        <f t="shared" si="311"/>
        <v>5970.1</v>
      </c>
    </row>
    <row r="9982" spans="1:8" x14ac:dyDescent="0.25">
      <c r="A9982" s="1">
        <v>3.1874099999999999</v>
      </c>
      <c r="B9982" s="1">
        <v>50543.5</v>
      </c>
      <c r="C9982" s="1">
        <v>5970120</v>
      </c>
      <c r="D9982" s="1">
        <v>0.84660800000000003</v>
      </c>
      <c r="G9982" s="1">
        <f t="shared" si="310"/>
        <v>50.543500000000002</v>
      </c>
      <c r="H9982" s="1">
        <f t="shared" si="311"/>
        <v>5970.12</v>
      </c>
    </row>
    <row r="9983" spans="1:8" x14ac:dyDescent="0.25">
      <c r="A9983" s="1">
        <v>3.1880099999999998</v>
      </c>
      <c r="B9983" s="1">
        <v>50559.4</v>
      </c>
      <c r="C9983" s="1">
        <v>5970140</v>
      </c>
      <c r="D9983" s="1">
        <v>0.84687199999999996</v>
      </c>
      <c r="G9983" s="1">
        <f t="shared" si="310"/>
        <v>50.559400000000004</v>
      </c>
      <c r="H9983" s="1">
        <f t="shared" si="311"/>
        <v>5970.14</v>
      </c>
    </row>
    <row r="9984" spans="1:8" x14ac:dyDescent="0.25">
      <c r="A9984" s="1">
        <v>3.1886100000000002</v>
      </c>
      <c r="B9984" s="1">
        <v>50574.1</v>
      </c>
      <c r="C9984" s="1">
        <v>5970160</v>
      </c>
      <c r="D9984" s="1">
        <v>0.847113</v>
      </c>
      <c r="G9984" s="1">
        <f t="shared" si="310"/>
        <v>50.574100000000001</v>
      </c>
      <c r="H9984" s="1">
        <f t="shared" si="311"/>
        <v>5970.16</v>
      </c>
    </row>
    <row r="9985" spans="1:8" x14ac:dyDescent="0.25">
      <c r="A9985" s="1">
        <v>3.1892100000000001</v>
      </c>
      <c r="B9985" s="1">
        <v>50595.3</v>
      </c>
      <c r="C9985" s="1">
        <v>5970190</v>
      </c>
      <c r="D9985" s="1">
        <v>0.84746600000000005</v>
      </c>
      <c r="G9985" s="1">
        <f t="shared" si="310"/>
        <v>50.595300000000002</v>
      </c>
      <c r="H9985" s="1">
        <f t="shared" si="311"/>
        <v>5970.19</v>
      </c>
    </row>
    <row r="9986" spans="1:8" x14ac:dyDescent="0.25">
      <c r="A9986" s="1">
        <v>3.18981</v>
      </c>
      <c r="B9986" s="1">
        <v>50603.6</v>
      </c>
      <c r="C9986" s="1">
        <v>5970220</v>
      </c>
      <c r="D9986" s="1">
        <v>0.84760100000000005</v>
      </c>
      <c r="G9986" s="1">
        <f t="shared" si="310"/>
        <v>50.6036</v>
      </c>
      <c r="H9986" s="1">
        <f t="shared" si="311"/>
        <v>5970.22</v>
      </c>
    </row>
    <row r="9987" spans="1:8" x14ac:dyDescent="0.25">
      <c r="A9987" s="1">
        <v>3.19041</v>
      </c>
      <c r="B9987" s="1">
        <v>50597.2</v>
      </c>
      <c r="C9987" s="1">
        <v>5970250</v>
      </c>
      <c r="D9987" s="1">
        <v>0.84748900000000005</v>
      </c>
      <c r="G9987" s="1">
        <f t="shared" si="310"/>
        <v>50.597199999999994</v>
      </c>
      <c r="H9987" s="1">
        <f t="shared" si="311"/>
        <v>5970.25</v>
      </c>
    </row>
    <row r="9988" spans="1:8" x14ac:dyDescent="0.25">
      <c r="A9988" s="1">
        <v>3.1910099999999999</v>
      </c>
      <c r="B9988" s="1">
        <v>50597.3</v>
      </c>
      <c r="C9988" s="1">
        <v>5970280</v>
      </c>
      <c r="D9988" s="1">
        <v>0.84748599999999996</v>
      </c>
      <c r="G9988" s="1">
        <f t="shared" ref="G9988:G10003" si="312">B9988/1000</f>
        <v>50.597300000000004</v>
      </c>
      <c r="H9988" s="1">
        <f t="shared" ref="H9988:H10003" si="313">C9988/1000</f>
        <v>5970.28</v>
      </c>
    </row>
    <row r="9989" spans="1:8" x14ac:dyDescent="0.25">
      <c r="A9989" s="1">
        <v>3.1916000000000002</v>
      </c>
      <c r="B9989" s="1">
        <v>50600.9</v>
      </c>
      <c r="C9989" s="1">
        <v>5970310</v>
      </c>
      <c r="D9989" s="1">
        <v>0.84754200000000002</v>
      </c>
      <c r="G9989" s="1">
        <f t="shared" si="312"/>
        <v>50.600900000000003</v>
      </c>
      <c r="H9989" s="1">
        <f t="shared" si="313"/>
        <v>5970.31</v>
      </c>
    </row>
    <row r="9990" spans="1:8" x14ac:dyDescent="0.25">
      <c r="A9990" s="1">
        <v>3.1922000000000001</v>
      </c>
      <c r="B9990" s="1">
        <v>50574.1</v>
      </c>
      <c r="C9990" s="1">
        <v>5970350</v>
      </c>
      <c r="D9990" s="1">
        <v>0.84708799999999995</v>
      </c>
      <c r="G9990" s="1">
        <f t="shared" si="312"/>
        <v>50.574100000000001</v>
      </c>
      <c r="H9990" s="1">
        <f t="shared" si="313"/>
        <v>5970.35</v>
      </c>
    </row>
    <row r="9991" spans="1:8" x14ac:dyDescent="0.25">
      <c r="A9991" s="1">
        <v>3.1928000000000001</v>
      </c>
      <c r="B9991" s="1">
        <v>50559.5</v>
      </c>
      <c r="C9991" s="1">
        <v>5970380</v>
      </c>
      <c r="D9991" s="1">
        <v>0.84683900000000001</v>
      </c>
      <c r="G9991" s="1">
        <f t="shared" si="312"/>
        <v>50.5595</v>
      </c>
      <c r="H9991" s="1">
        <f t="shared" si="313"/>
        <v>5970.38</v>
      </c>
    </row>
    <row r="9992" spans="1:8" x14ac:dyDescent="0.25">
      <c r="A9992" s="1">
        <v>3.1934200000000001</v>
      </c>
      <c r="B9992" s="1">
        <v>50541.8</v>
      </c>
      <c r="C9992" s="1">
        <v>5970420</v>
      </c>
      <c r="D9992" s="1">
        <v>0.84653699999999998</v>
      </c>
      <c r="G9992" s="1">
        <f t="shared" si="312"/>
        <v>50.541800000000002</v>
      </c>
      <c r="H9992" s="1">
        <f t="shared" si="313"/>
        <v>5970.42</v>
      </c>
    </row>
    <row r="9993" spans="1:8" x14ac:dyDescent="0.25">
      <c r="A9993" s="1">
        <v>3.1940200000000001</v>
      </c>
      <c r="B9993" s="1">
        <v>50497.3</v>
      </c>
      <c r="C9993" s="1">
        <v>5970460</v>
      </c>
      <c r="D9993" s="1">
        <v>0.84578600000000004</v>
      </c>
      <c r="G9993" s="1">
        <f t="shared" si="312"/>
        <v>50.497300000000003</v>
      </c>
      <c r="H9993" s="1">
        <f t="shared" si="313"/>
        <v>5970.46</v>
      </c>
    </row>
    <row r="9994" spans="1:8" x14ac:dyDescent="0.25">
      <c r="A9994" s="1">
        <v>3.19462</v>
      </c>
      <c r="B9994" s="1">
        <v>50457.4</v>
      </c>
      <c r="C9994" s="1">
        <v>5970490</v>
      </c>
      <c r="D9994" s="1">
        <v>0.84511199999999997</v>
      </c>
      <c r="G9994" s="1">
        <f t="shared" si="312"/>
        <v>50.4574</v>
      </c>
      <c r="H9994" s="1">
        <f t="shared" si="313"/>
        <v>5970.49</v>
      </c>
    </row>
    <row r="9995" spans="1:8" x14ac:dyDescent="0.25">
      <c r="A9995" s="1">
        <v>3.1952199999999999</v>
      </c>
      <c r="B9995" s="1">
        <v>50425.3</v>
      </c>
      <c r="C9995" s="1">
        <v>5970530</v>
      </c>
      <c r="D9995" s="1">
        <v>0.84457099999999996</v>
      </c>
      <c r="G9995" s="1">
        <f t="shared" si="312"/>
        <v>50.4253</v>
      </c>
      <c r="H9995" s="1">
        <f t="shared" si="313"/>
        <v>5970.53</v>
      </c>
    </row>
    <row r="9996" spans="1:8" x14ac:dyDescent="0.25">
      <c r="A9996" s="1">
        <v>3.1958099999999998</v>
      </c>
      <c r="B9996" s="1">
        <v>50396.2</v>
      </c>
      <c r="C9996" s="1">
        <v>5970550</v>
      </c>
      <c r="D9996" s="1">
        <v>0.84408000000000005</v>
      </c>
      <c r="G9996" s="1">
        <f t="shared" si="312"/>
        <v>50.3962</v>
      </c>
      <c r="H9996" s="1">
        <f t="shared" si="313"/>
        <v>5970.55</v>
      </c>
    </row>
    <row r="9997" spans="1:8" x14ac:dyDescent="0.25">
      <c r="A9997" s="1">
        <v>3.1964100000000002</v>
      </c>
      <c r="B9997" s="1">
        <v>50372.1</v>
      </c>
      <c r="C9997" s="1">
        <v>5970580</v>
      </c>
      <c r="D9997" s="1">
        <v>0.84367199999999998</v>
      </c>
      <c r="G9997" s="1">
        <f t="shared" si="312"/>
        <v>50.372099999999996</v>
      </c>
      <c r="H9997" s="1">
        <f t="shared" si="313"/>
        <v>5970.58</v>
      </c>
    </row>
    <row r="9998" spans="1:8" x14ac:dyDescent="0.25">
      <c r="A9998" s="1">
        <v>3.1970100000000001</v>
      </c>
      <c r="B9998" s="1">
        <v>50362.3</v>
      </c>
      <c r="C9998" s="1">
        <v>5970600</v>
      </c>
      <c r="D9998" s="1">
        <v>0.84350499999999995</v>
      </c>
      <c r="G9998" s="1">
        <f t="shared" si="312"/>
        <v>50.362300000000005</v>
      </c>
      <c r="H9998" s="1">
        <f t="shared" si="313"/>
        <v>5970.6</v>
      </c>
    </row>
    <row r="9999" spans="1:8" x14ac:dyDescent="0.25">
      <c r="A9999" s="1">
        <v>3.1976100000000001</v>
      </c>
      <c r="B9999" s="1">
        <v>50357.3</v>
      </c>
      <c r="C9999" s="1">
        <v>5970620</v>
      </c>
      <c r="D9999" s="1">
        <v>0.843418</v>
      </c>
      <c r="G9999" s="1">
        <f t="shared" si="312"/>
        <v>50.357300000000002</v>
      </c>
      <c r="H9999" s="1">
        <f t="shared" si="313"/>
        <v>5970.62</v>
      </c>
    </row>
    <row r="10000" spans="1:8" x14ac:dyDescent="0.25">
      <c r="A10000" s="1">
        <v>3.19821</v>
      </c>
      <c r="B10000" s="1">
        <v>50358.7</v>
      </c>
      <c r="C10000" s="1">
        <v>5970630</v>
      </c>
      <c r="D10000" s="1">
        <v>0.84343900000000005</v>
      </c>
      <c r="G10000" s="1">
        <f t="shared" si="312"/>
        <v>50.358699999999999</v>
      </c>
      <c r="H10000" s="1">
        <f t="shared" si="313"/>
        <v>5970.63</v>
      </c>
    </row>
    <row r="10001" spans="1:8" x14ac:dyDescent="0.25">
      <c r="A10001" s="1">
        <v>3.1988099999999999</v>
      </c>
      <c r="B10001" s="1">
        <v>50373.7</v>
      </c>
      <c r="C10001" s="1">
        <v>5970640</v>
      </c>
      <c r="D10001" s="1">
        <v>0.84369099999999997</v>
      </c>
      <c r="G10001" s="1">
        <f t="shared" si="312"/>
        <v>50.373699999999999</v>
      </c>
      <c r="H10001" s="1">
        <f t="shared" si="313"/>
        <v>5970.64</v>
      </c>
    </row>
    <row r="10002" spans="1:8" x14ac:dyDescent="0.25">
      <c r="A10002" s="1">
        <v>3.1994099999999999</v>
      </c>
      <c r="B10002" s="1">
        <v>50397.599999999999</v>
      </c>
      <c r="C10002" s="1">
        <v>5970650</v>
      </c>
      <c r="D10002" s="1">
        <v>0.84408799999999995</v>
      </c>
      <c r="G10002" s="1">
        <f t="shared" si="312"/>
        <v>50.397599999999997</v>
      </c>
      <c r="H10002" s="1">
        <f t="shared" si="313"/>
        <v>5970.65</v>
      </c>
    </row>
    <row r="10003" spans="1:8" x14ac:dyDescent="0.25">
      <c r="A10003" s="1">
        <v>3.2</v>
      </c>
      <c r="B10003" s="1">
        <v>50423.9</v>
      </c>
      <c r="C10003" s="1">
        <v>5970660</v>
      </c>
      <c r="D10003" s="1">
        <v>0.84452700000000003</v>
      </c>
      <c r="G10003" s="1">
        <f t="shared" si="312"/>
        <v>50.423900000000003</v>
      </c>
      <c r="H10003" s="1">
        <f t="shared" si="313"/>
        <v>5970.66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嘉新 陈</cp:lastModifiedBy>
  <dcterms:created xsi:type="dcterms:W3CDTF">2015-06-05T18:19:34Z</dcterms:created>
  <dcterms:modified xsi:type="dcterms:W3CDTF">2025-01-04T12:27:35Z</dcterms:modified>
</cp:coreProperties>
</file>